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기관대출\2025 기관대출\"/>
    </mc:Choice>
  </mc:AlternateContent>
  <bookViews>
    <workbookView xWindow="0" yWindow="0" windowWidth="38400" windowHeight="17535"/>
  </bookViews>
  <sheets>
    <sheet name="대출가능" sheetId="1" r:id="rId1"/>
    <sheet name="대출중" sheetId="6" r:id="rId2"/>
  </sheets>
  <definedNames>
    <definedName name="_xlnm._FilterDatabase" localSheetId="0" hidden="1">대출가능!$A$7:$F$733</definedName>
    <definedName name="_xlnm._FilterDatabase" localSheetId="1" hidden="1">대출중!$A$7:$F$415</definedName>
  </definedNames>
  <calcPr calcId="0"/>
</workbook>
</file>

<file path=xl/sharedStrings.xml><?xml version="1.0" encoding="utf-8"?>
<sst xmlns="http://schemas.openxmlformats.org/spreadsheetml/2006/main" count="8830" uniqueCount="6762">
  <si>
    <t>No</t>
  </si>
  <si>
    <t>등록번호</t>
  </si>
  <si>
    <t>청구기호</t>
  </si>
  <si>
    <t>서명</t>
  </si>
  <si>
    <t>저자</t>
  </si>
  <si>
    <t>발행자</t>
  </si>
  <si>
    <t>DR0000042693</t>
  </si>
  <si>
    <t>863-소898타</t>
  </si>
  <si>
    <t>타라 덩컨. 1: 아더월드와 마법사들</t>
  </si>
  <si>
    <t>소피 오두인 마미코니안 지음; 이원희 옮김</t>
  </si>
  <si>
    <t>소담</t>
  </si>
  <si>
    <t>DR0000042694</t>
  </si>
  <si>
    <t>타라 덩컨. 2-1: 비밀의 책</t>
  </si>
  <si>
    <t>DR0000042695</t>
  </si>
  <si>
    <t>타라 덩컨. 3-1: 저주받은 왕홀</t>
  </si>
  <si>
    <t>DR0000042696</t>
  </si>
  <si>
    <t>타라 덩컨. 3-2: 저주받은 왕홀</t>
  </si>
  <si>
    <t>DR0000042697</t>
  </si>
  <si>
    <t>타라 덩컨. 4-1: 드래곤의 배반</t>
  </si>
  <si>
    <t>DR0000042698</t>
  </si>
  <si>
    <t>타라 덩컨. 4-2: 드래곤의 배반</t>
  </si>
  <si>
    <t>DR0000042699</t>
  </si>
  <si>
    <t>타라 덩컨. 5-1: 금지된 대륙</t>
  </si>
  <si>
    <t>DR0000042700</t>
  </si>
  <si>
    <t>타라 덩컨. 5-2: 금지된 대륙</t>
  </si>
  <si>
    <t>DR0000042701</t>
  </si>
  <si>
    <t>타라 덩컨. 6-1: 마지스터의 함정</t>
  </si>
  <si>
    <t>소피 오두인 마미코니안 지음; 이원희 옮김; 스튜디오가게 일러스트</t>
  </si>
  <si>
    <t>소담:</t>
  </si>
  <si>
    <t>DR0000042702</t>
  </si>
  <si>
    <t>타라 덩컨. 6-2: 마지스터의 함정</t>
  </si>
  <si>
    <t>DR0000042703</t>
  </si>
  <si>
    <t>타라 덩컨. 7-2: 유령들의 습격</t>
  </si>
  <si>
    <t>소담출판사:</t>
  </si>
  <si>
    <t>DR0000042704</t>
  </si>
  <si>
    <t>타라 덩컨. 7-1: 유령들의 습격</t>
  </si>
  <si>
    <t>SL1000000001</t>
  </si>
  <si>
    <t>유 813.8-최79ㅂ</t>
  </si>
  <si>
    <t>바람숲 도서관</t>
  </si>
  <si>
    <t>최지혜, 김성은 [같이]글 ; 김유진 그림</t>
  </si>
  <si>
    <t>책읽는곰</t>
  </si>
  <si>
    <t>SL1000000002</t>
  </si>
  <si>
    <t>아 813.8-루239ㄱ</t>
  </si>
  <si>
    <t>긴긴밤</t>
  </si>
  <si>
    <t>루리 글·그림</t>
  </si>
  <si>
    <t>문학동네</t>
  </si>
  <si>
    <t>SL1000000003</t>
  </si>
  <si>
    <t>아 321.55-박53ㅇ</t>
  </si>
  <si>
    <t>열두 살 장래 희망</t>
  </si>
  <si>
    <t>박성우 글 ; 홍그림 그림</t>
  </si>
  <si>
    <t>창비</t>
  </si>
  <si>
    <t>SL1000000004</t>
  </si>
  <si>
    <t>아 181.71-박53ㅇ</t>
  </si>
  <si>
    <t>아홉 살 마음 사전</t>
  </si>
  <si>
    <t>박성우 글 ; 김효은 그림</t>
  </si>
  <si>
    <t>SL1000000005</t>
  </si>
  <si>
    <t>아 813.8-전94ㅇ</t>
  </si>
  <si>
    <t>엄마 관찰 사전</t>
  </si>
  <si>
    <t>전현정 글 ; 김유대 그림</t>
  </si>
  <si>
    <t>주니어김영사</t>
  </si>
  <si>
    <t>SL1000000009</t>
  </si>
  <si>
    <t>유 833.8-이66ㅂ</t>
  </si>
  <si>
    <t>바다 100층짜리 집</t>
  </si>
  <si>
    <t>이와이 도시오 글·그림 ; 김숙 옮김</t>
  </si>
  <si>
    <t>북뱅크</t>
  </si>
  <si>
    <t>SL1000000010</t>
  </si>
  <si>
    <t>유 833.8-이66ㅇ</t>
  </si>
  <si>
    <t>100층짜리 집</t>
  </si>
  <si>
    <t>SL1000000011</t>
  </si>
  <si>
    <t>유 833.8-이66ㅈ</t>
  </si>
  <si>
    <t>지하 100층짜리 집</t>
  </si>
  <si>
    <t>SL1000000012</t>
  </si>
  <si>
    <t>유 833.8-이66ㅎ</t>
  </si>
  <si>
    <t>하늘 100층짜리 집</t>
  </si>
  <si>
    <t>SL1000000013</t>
  </si>
  <si>
    <t>유 833.8-이66ㅅ</t>
  </si>
  <si>
    <t>숲속 100층짜리 집</t>
  </si>
  <si>
    <t>SL1000000015</t>
  </si>
  <si>
    <t>유 813.8-천39ㅇ</t>
  </si>
  <si>
    <t>오! 당근</t>
  </si>
  <si>
    <t>천미진 지음 ; 강효진 그림</t>
  </si>
  <si>
    <t>발견</t>
  </si>
  <si>
    <t>SL1000000017</t>
  </si>
  <si>
    <t>유 813.8-이79ㅇ</t>
  </si>
  <si>
    <t>이파라파 냐무냐무 : 이지은 그림책</t>
  </si>
  <si>
    <t>이지은 글·그림</t>
  </si>
  <si>
    <t>사계절</t>
  </si>
  <si>
    <t>SL1000000040</t>
  </si>
  <si>
    <t>아 404-구92ㅁ-4</t>
  </si>
  <si>
    <t>구해줘 카카오프렌즈. 4 : 과학</t>
  </si>
  <si>
    <t>장성규 글 ; 도니패밀리 그림</t>
  </si>
  <si>
    <t>메가스터디books</t>
  </si>
  <si>
    <t>SL1000000045</t>
  </si>
  <si>
    <t>아 980.24-고15ㅇ-13</t>
  </si>
  <si>
    <t>Go Go 카카오 프렌즈. 13, 호주(australia): 세계 역사 문화 체험 학습만화</t>
  </si>
  <si>
    <t>김미영 글; 김정한 그림</t>
  </si>
  <si>
    <t>아울북</t>
  </si>
  <si>
    <t>SL1000000049</t>
  </si>
  <si>
    <t>아 980.24-고15ㅇ-17</t>
  </si>
  <si>
    <t>Go Go 카카오 프렌즈. 17, 러시아(Russia)): 세계 역사 문화 체험 학습만화</t>
  </si>
  <si>
    <t>SL1000000050</t>
  </si>
  <si>
    <t>아 980.24-고15ㅇ-10</t>
  </si>
  <si>
    <t>Go Go 카카오 프렌즈. 10, 이집트(EGYPT): 세계 역사 문화 체험 학습만화</t>
  </si>
  <si>
    <t>SL1000000051</t>
  </si>
  <si>
    <t>아 980.24-고15ㅇ-9</t>
  </si>
  <si>
    <t>Go Go 카카오 프렌즈. 9, 스페인(Spain) : 세계 역사 문화 체험 학습만화</t>
  </si>
  <si>
    <t>김미영 글 ; 김정한 그림</t>
  </si>
  <si>
    <t>SL1000000059</t>
  </si>
  <si>
    <t>아 980.24-고15ㅇ-1</t>
  </si>
  <si>
    <t>Go Go 카카오 프렌즈. 1, 프랑스(france): 세계 역사 문화 체험 학습만화</t>
  </si>
  <si>
    <t>SL1000000060</t>
  </si>
  <si>
    <t>아 711.47-마43ㅇ-1</t>
  </si>
  <si>
    <t>(손오공의 한자 대탐험) 마법천자문. 1, 불어라! 바람 풍(風)</t>
  </si>
  <si>
    <t>시리얼 글·그림</t>
  </si>
  <si>
    <t>SL1000000068</t>
  </si>
  <si>
    <t>아 711.47-마43ㅇ-9</t>
  </si>
  <si>
    <t>(손오공의 한자 대탐험) 마법천자문. 9, 믿는 마음! 믿을 신(信)</t>
  </si>
  <si>
    <t>SL1000000081</t>
  </si>
  <si>
    <t>아 372.42-김11ㅋ-5</t>
  </si>
  <si>
    <t>쿠키런 서바이벌 대작전. 5, 화재 편 : 안전상식 학습만화</t>
  </si>
  <si>
    <t>김강현 글 ; 김기수 그림</t>
  </si>
  <si>
    <t>서울문화사</t>
  </si>
  <si>
    <t>SL1000000084</t>
  </si>
  <si>
    <t>아 372.42-김11ㅋ-8</t>
  </si>
  <si>
    <t>쿠키런 서바이벌 대작전. 8, 용의 협곡 편 : 안전상식 학습만화</t>
  </si>
  <si>
    <t>SL1000000092</t>
  </si>
  <si>
    <t>유 813.8-백98ㄱ</t>
  </si>
  <si>
    <t>구름빵</t>
  </si>
  <si>
    <t>백희나 지음</t>
  </si>
  <si>
    <t>한솔수북</t>
  </si>
  <si>
    <t>SL1000000096</t>
  </si>
  <si>
    <t>유 843.6-브231ㄷ</t>
  </si>
  <si>
    <t>돼지책</t>
  </si>
  <si>
    <t>앤서니 브라운 글·그림 ; 허은미 옮김</t>
  </si>
  <si>
    <t>웅진주니어</t>
  </si>
  <si>
    <t>SL1000000098</t>
  </si>
  <si>
    <t>유 375.1-키78ㅊ</t>
  </si>
  <si>
    <t>(뽀롱뽀롱 뽀로로) 참 잘했어요, 크롱!</t>
  </si>
  <si>
    <t>키즈아이콘편집부 지음</t>
  </si>
  <si>
    <t>키즈아이콘</t>
  </si>
  <si>
    <t>SL1000000099</t>
  </si>
  <si>
    <t>유 853-홀818ㄴ</t>
  </si>
  <si>
    <t>누가 내 머리에 똥 쌌어?</t>
  </si>
  <si>
    <t>베르너 홀츠바르트 글 ; 볼프 에를브루흐 그림</t>
  </si>
  <si>
    <t>SL1000000100</t>
  </si>
  <si>
    <t>유 497-김44ㄷ</t>
  </si>
  <si>
    <t>딩동~ 상어 도감</t>
  </si>
  <si>
    <t>김병직 지음</t>
  </si>
  <si>
    <t>지성사</t>
  </si>
  <si>
    <t>SL1000000109</t>
  </si>
  <si>
    <t>598.1-김53ㅇ</t>
  </si>
  <si>
    <t>(가정교육의 새로운 패러다임을 보여주는) 아빠의 교육법</t>
  </si>
  <si>
    <t>김석 지음 ; 장희원 일러스트</t>
  </si>
  <si>
    <t>서교출판사</t>
  </si>
  <si>
    <t>SL1000000135</t>
  </si>
  <si>
    <t>476.01-헤63ㄷ</t>
  </si>
  <si>
    <t>다정한 것이 살아남는다</t>
  </si>
  <si>
    <t>브라이언 헤어, 버네사 우즈 [같이]지음 ; 이민아 옮김</t>
  </si>
  <si>
    <t>디플롯</t>
  </si>
  <si>
    <t>SL1000000143</t>
  </si>
  <si>
    <t>833.6-이819ㅇ</t>
  </si>
  <si>
    <t>오늘 밤, 세계에서 이 사랑이 사라진다 해도</t>
  </si>
  <si>
    <t>이치조 미사키 지음 ; 권영주 옮김</t>
  </si>
  <si>
    <t>모모</t>
  </si>
  <si>
    <t>SL1000000147</t>
  </si>
  <si>
    <t>813.7-김815ㅈ</t>
  </si>
  <si>
    <t>지구 끝의 온실 : 김초엽 장편소설</t>
  </si>
  <si>
    <t>김초엽 지음</t>
  </si>
  <si>
    <t>자이언트북스</t>
  </si>
  <si>
    <t>SL1000000155</t>
  </si>
  <si>
    <t>813.7-정67ㅈ</t>
  </si>
  <si>
    <t>종의 기원 : 정유정 장편소설</t>
  </si>
  <si>
    <t>정유정 지음</t>
  </si>
  <si>
    <t>은행나무</t>
  </si>
  <si>
    <t>SL1000000157</t>
  </si>
  <si>
    <t>833.6-노239ㅇ</t>
  </si>
  <si>
    <t>요리코를 위해 : 노리즈키 린타로 장편소설</t>
  </si>
  <si>
    <t>노리즈키 린타로 지음 ; 이기웅 옮김</t>
  </si>
  <si>
    <t>SL1000000170</t>
  </si>
  <si>
    <t>859.7-요211ㅅ</t>
  </si>
  <si>
    <t>셈을 할 줄 아는 까막눈이 여자 : 요나스 요나손 장편소설</t>
  </si>
  <si>
    <t>요나스 요나손 지음 ; 임호경 옮김</t>
  </si>
  <si>
    <t>열린책들</t>
  </si>
  <si>
    <t>SL1000000178</t>
  </si>
  <si>
    <t>813.7-김815ㄴ</t>
  </si>
  <si>
    <t>놀이터는 24시 : 단편소설 앤솔러지</t>
  </si>
  <si>
    <t>김초엽, 배명훈, 편혜영, 장강명, 김금희, 박상영, 김중혁 [같이]지음</t>
  </si>
  <si>
    <t>SL1000000195</t>
  </si>
  <si>
    <t>853-헤53ㄷ</t>
  </si>
  <si>
    <t>데미안 : 헤르만 헤세 탄생 140주년 초호화 양장 에디션</t>
  </si>
  <si>
    <t>헤르만 헤세 지음 ; 이순학 옮김</t>
  </si>
  <si>
    <t>더스토리</t>
  </si>
  <si>
    <t>SL1000000212</t>
  </si>
  <si>
    <t>813.7-이813ㅇ-1</t>
  </si>
  <si>
    <t>어둠 속에서도 바다는 푸르다. 1 : 이철환 장편소설</t>
  </si>
  <si>
    <t>이철환 지음</t>
  </si>
  <si>
    <t>특별한서재</t>
  </si>
  <si>
    <t>SL1000000215</t>
  </si>
  <si>
    <t>818-김79ㅎ</t>
  </si>
  <si>
    <t>행복해지려는 관성 : 딱 그만큼의 긍정과 그만큼의 용기면 충분한 것</t>
  </si>
  <si>
    <t>김지영 지음</t>
  </si>
  <si>
    <t>필름</t>
  </si>
  <si>
    <t>SL1000000264</t>
  </si>
  <si>
    <t>573.93-구222ㄱ</t>
  </si>
  <si>
    <t>(별걸 다 가르쳐주는) 구쌤의 일대일 커피 수업</t>
  </si>
  <si>
    <t>구대회 지음</t>
  </si>
  <si>
    <t>황소걸음</t>
  </si>
  <si>
    <t>SL1000000292</t>
  </si>
  <si>
    <t>181.71-레35ㄱ</t>
  </si>
  <si>
    <t>기분이 태도가 되지 않게 : 기분 따라 행동하다 손해 보는 당신을 위한 심리 수업</t>
  </si>
  <si>
    <t>레몬심리 지음 ; 박영란 옮김</t>
  </si>
  <si>
    <t>갤리온</t>
  </si>
  <si>
    <t>SL1000000295</t>
  </si>
  <si>
    <t>189.2-오68ㅇ</t>
  </si>
  <si>
    <t>오은영의 화해 : 상처받은 내면의 나와 마주하는 용기</t>
  </si>
  <si>
    <t>오은영 지음</t>
  </si>
  <si>
    <t>코리아닷컴</t>
  </si>
  <si>
    <t>SL1000000296</t>
  </si>
  <si>
    <t>802.56-강67ㄱ</t>
  </si>
  <si>
    <t>강원국의 어른답게 말합니다 : 품격 있는 삶을 위한 최소한의 말공부</t>
  </si>
  <si>
    <t>강원국 지음</t>
  </si>
  <si>
    <t>웅진지식하우스</t>
  </si>
  <si>
    <t>SL1000000300</t>
  </si>
  <si>
    <t>325.04-번235ㅅ</t>
  </si>
  <si>
    <t>시크릿</t>
  </si>
  <si>
    <t>론다 번 지음 ; 김우열 옮김</t>
  </si>
  <si>
    <t>살림Biz</t>
  </si>
  <si>
    <t>SL1000000315</t>
  </si>
  <si>
    <t>360.4-박69ㅅ</t>
  </si>
  <si>
    <t>(대법관 출신 유튜버 1호 박일환 변호사의) 슬기로운 생활 법률</t>
  </si>
  <si>
    <t>박일환 지음</t>
  </si>
  <si>
    <t>EBS Books</t>
  </si>
  <si>
    <t>SL1000000345</t>
  </si>
  <si>
    <t>594.675-이79ㅁ</t>
  </si>
  <si>
    <t>마흔, 더 이상 살찌지 않는 식단 : 과학으로 증명해낸 탄수화물·지방·단백질 황금 밸런스</t>
  </si>
  <si>
    <t>이지원, 김형미 [같이]지음</t>
  </si>
  <si>
    <t>북폴리오</t>
  </si>
  <si>
    <t>SL1000000348</t>
  </si>
  <si>
    <t>T유 410-타847ㅅ</t>
  </si>
  <si>
    <t>(재미 100배) 수학 미로 찾기 : 덧셈 뺄셈 편</t>
  </si>
  <si>
    <t>가브리엘 타푸니 지음 ; 김맑아 옮김</t>
  </si>
  <si>
    <t>라이카미</t>
  </si>
  <si>
    <t>SL1000000351</t>
  </si>
  <si>
    <t>T유 813.8-박75ㄱ</t>
  </si>
  <si>
    <t>가을을 그려요</t>
  </si>
  <si>
    <t>박종진 글 ; 이수진 그림</t>
  </si>
  <si>
    <t>키즈엠</t>
  </si>
  <si>
    <t>SL1000000360</t>
  </si>
  <si>
    <t>T유 859.3-리58ㄴ</t>
  </si>
  <si>
    <t>네 생각은 어때?</t>
  </si>
  <si>
    <t>엘레 판 리스하우트, 에리크 판 오스 [같이]글 ; 미스 판 하우트 그림 ; 박선주 옮김</t>
  </si>
  <si>
    <t>아라미</t>
  </si>
  <si>
    <t>SL1000000361</t>
  </si>
  <si>
    <t>T아 813.8-김72ㄷ</t>
  </si>
  <si>
    <t>드래곤 덴티스트 : 용의 이빨을 고쳐 주는 아이</t>
  </si>
  <si>
    <t>김재성 지음 ; 전병준 그림</t>
  </si>
  <si>
    <t>교학사</t>
  </si>
  <si>
    <t>SL1000000365</t>
  </si>
  <si>
    <t>T유 372.42-김39ㅈ</t>
  </si>
  <si>
    <t>조심해, 씽씽 바퀴!</t>
  </si>
  <si>
    <t>김미미 글 ; 정경호 그림</t>
  </si>
  <si>
    <t>아이맘BC</t>
  </si>
  <si>
    <t>SL1000000371</t>
  </si>
  <si>
    <t>T유 813.8-주39ㅂ</t>
  </si>
  <si>
    <t>봄 속으로 풍덩 : 봄꽃이 궁금해</t>
  </si>
  <si>
    <t>주미경 글 ; 김연주 그림</t>
  </si>
  <si>
    <t>SL1000000374</t>
  </si>
  <si>
    <t>T유 813.8-김18ㅅ</t>
  </si>
  <si>
    <t>솜사탕을 든 아이</t>
  </si>
  <si>
    <t>김금향 글 ; 조태겸 그림</t>
  </si>
  <si>
    <t>SL1000000376</t>
  </si>
  <si>
    <t>T아 388.6-신72ㅊ</t>
  </si>
  <si>
    <t>(어린이) 첫 수수께끼 사전</t>
  </si>
  <si>
    <t>신재환 지음</t>
  </si>
  <si>
    <t>글송이</t>
  </si>
  <si>
    <t>SL1000000378</t>
  </si>
  <si>
    <t>T아 843.6-뉴833ㅇ-2</t>
  </si>
  <si>
    <t>옆집에 외계인이 산다. 2, 외계인과 저녁 식사를?</t>
  </si>
  <si>
    <t>A. I. 뉴턴 글 ; 안잔 사카 그림 ; 신수진 옮김</t>
  </si>
  <si>
    <t>대교북스주니어</t>
  </si>
  <si>
    <t>SL1000000384</t>
  </si>
  <si>
    <t>T아 375.2-박94ㅌ</t>
  </si>
  <si>
    <t>투덜투덜 그림일기</t>
  </si>
  <si>
    <t>박현숙 지음 ; 황하석 그림</t>
  </si>
  <si>
    <t>살림어린이</t>
  </si>
  <si>
    <t>SL1000000392</t>
  </si>
  <si>
    <t>T유 843.6-아18ㄴ</t>
  </si>
  <si>
    <t>내 친구들을 소개할게</t>
  </si>
  <si>
    <t>엘레나 아그넬로 글 ; 아드리 르 루 그림 ; 강이경 옮김</t>
  </si>
  <si>
    <t>머스트비</t>
  </si>
  <si>
    <t>SL1000000399</t>
  </si>
  <si>
    <t>T유 813.8-김67ㅅ</t>
  </si>
  <si>
    <t>소방관 고양이 초이</t>
  </si>
  <si>
    <t>김유진 글·그림</t>
  </si>
  <si>
    <t>SL1000000401</t>
  </si>
  <si>
    <t>T아 813.8-성77ㅇ</t>
  </si>
  <si>
    <t>우리 아파트 향기 도사</t>
  </si>
  <si>
    <t>성주희 지음 ; 권영묵 그림</t>
  </si>
  <si>
    <t>함께자람</t>
  </si>
  <si>
    <t>SL1000000402</t>
  </si>
  <si>
    <t>T아 802.56-이53ㅇ</t>
  </si>
  <si>
    <t>(어린이를 위한) 이기는 대화</t>
  </si>
  <si>
    <t>이서정 지음 ; 임석 일러스트</t>
  </si>
  <si>
    <t>머니플러스</t>
  </si>
  <si>
    <t>SL1000000403</t>
  </si>
  <si>
    <t>T아 816.5-이57ㄴ</t>
  </si>
  <si>
    <t>(처음 만나는) 난중일기</t>
  </si>
  <si>
    <t>이순신 원작 ; 김은중 지음 ; 구연산 그림</t>
  </si>
  <si>
    <t>미래주니어</t>
  </si>
  <si>
    <t>SL1000000408</t>
  </si>
  <si>
    <t>T아 372.42-박58ㅎ</t>
  </si>
  <si>
    <t>화재</t>
  </si>
  <si>
    <t>박승균 글 ; 마리 그림</t>
  </si>
  <si>
    <t>다림</t>
  </si>
  <si>
    <t>SL1000000409</t>
  </si>
  <si>
    <t>T유 843.6-와69ㄱ</t>
  </si>
  <si>
    <t>거인의 정원</t>
  </si>
  <si>
    <t>오스카 와일드 원작 ; 한상남 글 ; 최재훈 그림</t>
  </si>
  <si>
    <t>씽크하우스</t>
  </si>
  <si>
    <t>SL1000000410</t>
  </si>
  <si>
    <t>T 813.7-정34ㅅ</t>
  </si>
  <si>
    <t>성균관 불량 유생뎐 : 지하 미궁의 시귀들 : 정명섭 추리소설</t>
  </si>
  <si>
    <t>정명섭, 김민성 [같이]지음</t>
  </si>
  <si>
    <t>새파란상상</t>
  </si>
  <si>
    <t>SL1000000411</t>
  </si>
  <si>
    <t>T아 813.8-고73ㅇ</t>
  </si>
  <si>
    <t>안내견 탄실이, 네 꿈을 응원해</t>
  </si>
  <si>
    <t>고정욱 글 ; 신슬기 그림</t>
  </si>
  <si>
    <t>SL1000000412</t>
  </si>
  <si>
    <t>T아 843.6-배49ㅌ</t>
  </si>
  <si>
    <t>트리갭의 샘물</t>
  </si>
  <si>
    <t>나탈리 배비트 지음 ; 최순희 옮김 ; 윤미숙 그림</t>
  </si>
  <si>
    <t>SL1000000418</t>
  </si>
  <si>
    <t>T유 813.8-미67ㄱ</t>
  </si>
  <si>
    <t>공포의 구구단</t>
  </si>
  <si>
    <t>미우 글·그림</t>
  </si>
  <si>
    <t>SL1000000419</t>
  </si>
  <si>
    <t>T아 696.1-이64ㄴ</t>
  </si>
  <si>
    <t>나만의 수영 배우기 = Learning to swim on my own</t>
  </si>
  <si>
    <t>이영란 글 ; 조은비후 그림</t>
  </si>
  <si>
    <t>풀과바람</t>
  </si>
  <si>
    <t>SL1000000420</t>
  </si>
  <si>
    <t>T아 813.8-박53ㄴ</t>
  </si>
  <si>
    <t>나의 여름날</t>
  </si>
  <si>
    <t>박성은 글·그림</t>
  </si>
  <si>
    <t>책고래</t>
  </si>
  <si>
    <t>SL1000000422</t>
  </si>
  <si>
    <t>T아 843.6-수57ㄴ</t>
  </si>
  <si>
    <t>내 옆의 아빠</t>
  </si>
  <si>
    <t>수쉬 글·그림 ; 위문숙 옮김</t>
  </si>
  <si>
    <t>SL1000000423</t>
  </si>
  <si>
    <t>T아 843.6-타59ㄴ</t>
  </si>
  <si>
    <t>내 인생이 한 편의 영화라면 : 재닛 타시지안 장편동화</t>
  </si>
  <si>
    <t>재닛 타시지안 지음 ; 정성민 옮김 ; 윤태규 그림</t>
  </si>
  <si>
    <t>SL1000000424</t>
  </si>
  <si>
    <t>T유 833.8-노47ㄸ</t>
  </si>
  <si>
    <t>똥친구</t>
  </si>
  <si>
    <t>노부미 글·그림 ; 고대영 옮김</t>
  </si>
  <si>
    <t>길벗어린이</t>
  </si>
  <si>
    <t>SL1000000426</t>
  </si>
  <si>
    <t>T아 710-이51ㅁ</t>
  </si>
  <si>
    <t>맛있는 순우리말</t>
  </si>
  <si>
    <t>이상배 글 ; 김지연 그림</t>
  </si>
  <si>
    <t>좋은꿈</t>
  </si>
  <si>
    <t>SL1000000428</t>
  </si>
  <si>
    <t>T아 372.42-최65ㅂ</t>
  </si>
  <si>
    <t>바깥 활동 안전 수첩</t>
  </si>
  <si>
    <t>최옥임 글 ; 김이조 그림</t>
  </si>
  <si>
    <t>SL1000000429</t>
  </si>
  <si>
    <t>T아 451.32-유221ㅂ</t>
  </si>
  <si>
    <t>뱀이 하품할 때 지진이 난다고?</t>
  </si>
  <si>
    <t>유다정 글 ; 조은정 그림</t>
  </si>
  <si>
    <t>씨드북</t>
  </si>
  <si>
    <t>SL1000000430</t>
  </si>
  <si>
    <t>T 843.6-워838ㅂ</t>
  </si>
  <si>
    <t>버너 자매</t>
  </si>
  <si>
    <t>이디스 워튼 지음 ; 홍정아, 김욱동 [같이]옮김</t>
  </si>
  <si>
    <t>을유문화사</t>
  </si>
  <si>
    <t>SL1000000433</t>
  </si>
  <si>
    <t>T아 388.6-한79ㅅ</t>
  </si>
  <si>
    <t>(초등학교 선생님이 알려주는 초등학생이 꼭 알아야 할) 새콤달콤 속담 사전</t>
  </si>
  <si>
    <t>한지혜 글 ; 최고은 그림</t>
  </si>
  <si>
    <t>미래와경영</t>
  </si>
  <si>
    <t>SL1000000434</t>
  </si>
  <si>
    <t>T아 410-퀘58ㅅ</t>
  </si>
  <si>
    <t>수학천재의 비법노트 : 수와 연산·비와 비율</t>
  </si>
  <si>
    <t>브레인 퀘스트 지음 ; 김의석 옮김</t>
  </si>
  <si>
    <t>우리학교</t>
  </si>
  <si>
    <t>SL1000000435</t>
  </si>
  <si>
    <t>T유 410-조68ㅅ</t>
  </si>
  <si>
    <t>숫자가 무서워!</t>
  </si>
  <si>
    <t>조은수 지음 ; 이명애 그림</t>
  </si>
  <si>
    <t>만만한책방</t>
  </si>
  <si>
    <t>SL1000000436</t>
  </si>
  <si>
    <t>T아 070.4-양58ㅅ</t>
  </si>
  <si>
    <t>(옐로우 큐의 살아있는) 신문방송 박물관 : 가짜 뉴스의 진실을 밝혀라</t>
  </si>
  <si>
    <t>양승현 글 ; 최정인 그림</t>
  </si>
  <si>
    <t>안녕로빈</t>
  </si>
  <si>
    <t>SL1000000437</t>
  </si>
  <si>
    <t>T아 410-뭉819ㅊ-5</t>
  </si>
  <si>
    <t>아르키는 어림하기로 걸리버 아저씨를 구했어</t>
  </si>
  <si>
    <t>김승태 글 ; 황하석 그림</t>
  </si>
  <si>
    <t>뭉치</t>
  </si>
  <si>
    <t>SL1000000438</t>
  </si>
  <si>
    <t>T아 445.5-정16ㅇ</t>
  </si>
  <si>
    <t>어린왕자가 사랑한 지구의 사계절</t>
  </si>
  <si>
    <t>정관영 지음 ; 이순옥 그림</t>
  </si>
  <si>
    <t>상상의집</t>
  </si>
  <si>
    <t>SL1000000439</t>
  </si>
  <si>
    <t>T아 426.5-사31ㅇ</t>
  </si>
  <si>
    <t>(모두가 궁금해하는) 열과 온도의 비밀</t>
  </si>
  <si>
    <t>사마키 다케오 감수 ; 김정환 옮김 ; 교와진 일러스트 ; Shutterstock 사진</t>
  </si>
  <si>
    <t>SL1000000440</t>
  </si>
  <si>
    <t>T아 470-윤55ㅇ</t>
  </si>
  <si>
    <t>왜? 하고 물으면 과학이 답해요 : 생명 과학</t>
  </si>
  <si>
    <t>윤소영 지음 ; 김성연 그림</t>
  </si>
  <si>
    <t>다락원</t>
  </si>
  <si>
    <t>SL1000000442</t>
  </si>
  <si>
    <t>T 453.9-잔213ㅇ</t>
  </si>
  <si>
    <t>우리는 모두 그레타</t>
  </si>
  <si>
    <t>발렌티나 잔넬라 글 ; 마누엘라 마라찌 그림 ; 김지우 옮김</t>
  </si>
  <si>
    <t>생각의힘</t>
  </si>
  <si>
    <t>SL1000000443</t>
  </si>
  <si>
    <t>T아 431.12-정16ㅇ</t>
  </si>
  <si>
    <t>원리를 찾아라 : 생활 속 분자</t>
  </si>
  <si>
    <t>정관영 지음 ; 강은옥 그림</t>
  </si>
  <si>
    <t>SL1000000444</t>
  </si>
  <si>
    <t>T유 813.8-김225ㅈ</t>
  </si>
  <si>
    <t>잘 가, 안녕 : 김동수 그림책</t>
  </si>
  <si>
    <t>김동수 글·그림</t>
  </si>
  <si>
    <t>보림</t>
  </si>
  <si>
    <t>사파리</t>
  </si>
  <si>
    <t>SL1000000446</t>
  </si>
  <si>
    <t>T아 372.42-이19ㅈ</t>
  </si>
  <si>
    <t>지하철 타고 버스 타고 할머니 댁에 가요</t>
  </si>
  <si>
    <t>이기규 글 ; 김무연 그림</t>
  </si>
  <si>
    <t>SL1000000447</t>
  </si>
  <si>
    <t>T유 863-베238ㅋ</t>
  </si>
  <si>
    <t>크록텔레 가족</t>
  </si>
  <si>
    <t>파트리샤 베르비 글 ; 클로디아 비엘린스키 그림 ; 양진희 옮김</t>
  </si>
  <si>
    <t>SL1000000449</t>
  </si>
  <si>
    <t>T아 410-뭉819ㅊ-6</t>
  </si>
  <si>
    <t>페르마, 수리수리 규칙을 찾아라</t>
  </si>
  <si>
    <t>황근기 글 ; 김보경 그림</t>
  </si>
  <si>
    <t>SL1000000450</t>
  </si>
  <si>
    <t>T유 859.7-잉43ㅎ</t>
  </si>
  <si>
    <t>햇살가득 새싹이 피어요</t>
  </si>
  <si>
    <t>구닐라 잉베스 지음 ; 정하나 옮김</t>
  </si>
  <si>
    <t>자유로운상상</t>
  </si>
  <si>
    <t>SL1000000453</t>
  </si>
  <si>
    <t>T유 388.111-강55ㅁ</t>
  </si>
  <si>
    <t>말하는 꾀꼬리와 춤추는 소나무</t>
  </si>
  <si>
    <t>강소희 글·그림</t>
  </si>
  <si>
    <t>SL1000000454</t>
  </si>
  <si>
    <t>T아 811.8-박35ㅅ</t>
  </si>
  <si>
    <t>산새알 물새알</t>
  </si>
  <si>
    <t>박목월 지음 ; 양상용 그림</t>
  </si>
  <si>
    <t>푸른책들</t>
  </si>
  <si>
    <t>SL1000000455</t>
  </si>
  <si>
    <t>T아 388.1-김79ㅇ</t>
  </si>
  <si>
    <t>이야기로 떠나자! 세계 한바퀴</t>
  </si>
  <si>
    <t>김지영 글 ; 김찬호 그림</t>
  </si>
  <si>
    <t>아이북</t>
  </si>
  <si>
    <t>SL1000000457</t>
  </si>
  <si>
    <t>T 813.7-문14ㅎ</t>
  </si>
  <si>
    <t>훌훌 : 문경민 장편소설</t>
  </si>
  <si>
    <t>문경민 지음</t>
  </si>
  <si>
    <t>SL1000000460</t>
  </si>
  <si>
    <t>T아 813.8-문14ㅇ</t>
  </si>
  <si>
    <t>용서할 수 있을까</t>
  </si>
  <si>
    <t>문경민 글 ; 정은규 그림</t>
  </si>
  <si>
    <t>SL1000000461</t>
  </si>
  <si>
    <t>T유 833.8-가59ㅇ</t>
  </si>
  <si>
    <t>임금님이 돌아오기 100초 전</t>
  </si>
  <si>
    <t>가시와라바 가요코 지음 ; 김언수 옮김</t>
  </si>
  <si>
    <t>길벗스쿨</t>
  </si>
  <si>
    <t>SL1000000462</t>
  </si>
  <si>
    <t>T아 811.8-손225ㅊ</t>
  </si>
  <si>
    <t>참 좋은 짝 : 손동연 동시집</t>
  </si>
  <si>
    <t>손동연 지음 ; 성영란 그림</t>
  </si>
  <si>
    <t>SL1000000463</t>
  </si>
  <si>
    <t>T유 892.89-불231ㄱ</t>
  </si>
  <si>
    <t>겨울이 궁금한 곰</t>
  </si>
  <si>
    <t>옥사나 불라 글·그림 ; 엄혜숙 옮김</t>
  </si>
  <si>
    <t>봄볕</t>
  </si>
  <si>
    <t>SL1000000464</t>
  </si>
  <si>
    <t>T아 911.04-박75ㄱ</t>
  </si>
  <si>
    <t>고려는 어떻게 세계 최초로 금속 활자를 만들었나요?</t>
  </si>
  <si>
    <t>박종진, 전경숙 [같이]글 ; 문종인 그림</t>
  </si>
  <si>
    <t>다섯수레</t>
  </si>
  <si>
    <t>SL1000000465</t>
  </si>
  <si>
    <t>T유 372.42-윈833ㄱ</t>
  </si>
  <si>
    <t>교통사고가 났을 때 : 자전거와 자동차 조심하기</t>
  </si>
  <si>
    <t>피에르 윈터스 글 ; 에스터르 레카너 그림</t>
  </si>
  <si>
    <t>SL1000000466</t>
  </si>
  <si>
    <t>T 818-노14ㄱ</t>
  </si>
  <si>
    <t>그저 나이기만 하면 돼 : 소유흑향의 어제보다 나은 오늘</t>
  </si>
  <si>
    <t>노경원 지음</t>
  </si>
  <si>
    <t>시드페이퍼</t>
  </si>
  <si>
    <t>SL1000000467</t>
  </si>
  <si>
    <t>T아 813.8-고73ㄲ</t>
  </si>
  <si>
    <t>꼴찌 없는 운동회</t>
  </si>
  <si>
    <t>고정욱 글 ; 우연이 그림</t>
  </si>
  <si>
    <t>내인생의책</t>
  </si>
  <si>
    <t>SL1000000468</t>
  </si>
  <si>
    <t>T유 813.8-임53ㄴ</t>
  </si>
  <si>
    <t>날아라 똥제기</t>
  </si>
  <si>
    <t>임서하 글 ; 여기 그림</t>
  </si>
  <si>
    <t>키큰도토리</t>
  </si>
  <si>
    <t>SL1000000469</t>
  </si>
  <si>
    <t>T 559.962-나821ㄹ</t>
  </si>
  <si>
    <t>로봇의 진화 : 경쟁에서 공존으로</t>
  </si>
  <si>
    <t>나카지마 슈로 지음 ; 이원 옮김</t>
  </si>
  <si>
    <t>북스힐</t>
  </si>
  <si>
    <t>SL1000000470</t>
  </si>
  <si>
    <t>T유 813.8-장94ㅁ</t>
  </si>
  <si>
    <t>맴</t>
  </si>
  <si>
    <t>장현정 지음</t>
  </si>
  <si>
    <t>반달</t>
  </si>
  <si>
    <t>SL1000000471</t>
  </si>
  <si>
    <t>T유 005.1-허68ㅁ</t>
  </si>
  <si>
    <t>모모와 코딩 로봇의 이상한 여행</t>
  </si>
  <si>
    <t>허은실 글 ; 김유대 그림</t>
  </si>
  <si>
    <t>SL1000000472</t>
  </si>
  <si>
    <t>T아 443.89-앳829ㅁ</t>
  </si>
  <si>
    <t>묘한 밤하늘에 별자리가 냥냥 : 별난 고양이와 떠나는 천문학 여행</t>
  </si>
  <si>
    <t>스튜어트 앳킨슨 지음 ; 브렌던 키어니 그림 ; 김아림 옮김</t>
  </si>
  <si>
    <t>청어람i아이</t>
  </si>
  <si>
    <t>SL1000000473</t>
  </si>
  <si>
    <t>T 833.6-무231ㅁ</t>
  </si>
  <si>
    <t>무성 교실 : 젠더가 금지된 학교</t>
  </si>
  <si>
    <t>무라타 사야카 지음 ; 최고은 옮김</t>
  </si>
  <si>
    <t>하빌리스</t>
  </si>
  <si>
    <t>SL1000000474</t>
  </si>
  <si>
    <t>T 234.8-조72ㅁ</t>
  </si>
  <si>
    <t>물음에 답하다 : 흔들리는 청년들의 7가지 질문</t>
  </si>
  <si>
    <t>조재욱 지음</t>
  </si>
  <si>
    <t>두란노</t>
  </si>
  <si>
    <t>SL1000000476</t>
  </si>
  <si>
    <t>T 234.8-조72ㅂ</t>
  </si>
  <si>
    <t>(삶의 자리에서 하나님을 찾는 이들을 위한) 보통의 질문들</t>
  </si>
  <si>
    <t>토기장이</t>
  </si>
  <si>
    <t>SL1000000477</t>
  </si>
  <si>
    <t>T아 410-뭉819ㅊ-1</t>
  </si>
  <si>
    <t>비례배분으로 보물섬을 발견한 해적 실버 : 비례식과 비례배분</t>
  </si>
  <si>
    <t>박신식 글 ; 황하석 그림</t>
  </si>
  <si>
    <t>SL1000000478</t>
  </si>
  <si>
    <t>T아 802-노94ㅅ</t>
  </si>
  <si>
    <t>생각정리 50분 글쓰기 10분</t>
  </si>
  <si>
    <t>노혜영 글 ; 양은아 그림</t>
  </si>
  <si>
    <t>학고재</t>
  </si>
  <si>
    <t>SL1000000479</t>
  </si>
  <si>
    <t>T아 362-배53ㅅ</t>
  </si>
  <si>
    <t>선생님, 헌법이 뭐예요?</t>
  </si>
  <si>
    <t>배성호, 주수원 [같이]글 ; 김규정 그림</t>
  </si>
  <si>
    <t>철수와영희</t>
  </si>
  <si>
    <t>SL1000000480</t>
  </si>
  <si>
    <t>T아 980-김68ㅂ</t>
  </si>
  <si>
    <t>방방곡곡 세계 지리 여행 : 지구, 어디까지 가 봤니?</t>
  </si>
  <si>
    <t>김은하 지음 ; 이로운 그림</t>
  </si>
  <si>
    <t>봄나무</t>
  </si>
  <si>
    <t>SL1000000482</t>
  </si>
  <si>
    <t>T아 400-박64ㅊ-1</t>
  </si>
  <si>
    <t>(스토리텔링) 초등 과학 교과서. 1, 물리, 화학 편</t>
  </si>
  <si>
    <t>박연미 글 ; 박경민 그림</t>
  </si>
  <si>
    <t>북멘토</t>
  </si>
  <si>
    <t>SL1000000483</t>
  </si>
  <si>
    <t>T아 813.8-최67ㅇ</t>
  </si>
  <si>
    <t>아! 병호</t>
  </si>
  <si>
    <t>최우근 지음</t>
  </si>
  <si>
    <t>북극곰</t>
  </si>
  <si>
    <t>SL1000000486</t>
  </si>
  <si>
    <t>T아 183.2-김39ㅂ</t>
  </si>
  <si>
    <t>(어린이를 위한) 비폭력 대화 : 내 마음을 내가 봅니다</t>
  </si>
  <si>
    <t>김미경 지음</t>
  </si>
  <si>
    <t>SL1000000487</t>
  </si>
  <si>
    <t>T 199.5-버213ㅇ</t>
  </si>
  <si>
    <t>엄마랑은 왜 말이 안 통할까? : 뇌과학자와 함께하는 십대-부모 소통 프로젝트</t>
  </si>
  <si>
    <t>딘 버넷 지음 ; 김인경 옮김</t>
  </si>
  <si>
    <t>뜨인돌</t>
  </si>
  <si>
    <t>SL1000000488</t>
  </si>
  <si>
    <t>T아 404-원75ㅇ-2</t>
  </si>
  <si>
    <t>엉뚱하지만 과학입니다. 2, 진짜 발 냄새를 찾아라!</t>
  </si>
  <si>
    <t>원종우, 최향숙 글 ; 임다와 그림</t>
  </si>
  <si>
    <t>와이즈만Books</t>
  </si>
  <si>
    <t>SL1000000490</t>
  </si>
  <si>
    <t>T아 410-뭉819ㅊ-2</t>
  </si>
  <si>
    <t>입체도형으로 수학왕이 된 앨리스 : 직육면체, 입체도형</t>
  </si>
  <si>
    <t>계영희 지음</t>
  </si>
  <si>
    <t>SL1000000491</t>
  </si>
  <si>
    <t>T아 911.05-송811ㅈ</t>
  </si>
  <si>
    <t>(왜 그런지 정말 궁금해요) 조선시대 사람들은 어떻게 살았나요?</t>
  </si>
  <si>
    <t>송찬섭 글 ; 문종인 그림</t>
  </si>
  <si>
    <t>SL1000000492</t>
  </si>
  <si>
    <t>T유 843.6-애57ㅌ</t>
  </si>
  <si>
    <t>태풍이 찾아온 날</t>
  </si>
  <si>
    <t>린다 애쉬먼 글 ; 유태은 그림 ; 이지유 옮김</t>
  </si>
  <si>
    <t>미디어창비</t>
  </si>
  <si>
    <t>SL1000000493</t>
  </si>
  <si>
    <t>T 868-제238ㅍ</t>
  </si>
  <si>
    <t>페르소나주</t>
  </si>
  <si>
    <t>실비 제르맹 지음 ; 류재화 옮김</t>
  </si>
  <si>
    <t>1948Books</t>
  </si>
  <si>
    <t>SL1000000494</t>
  </si>
  <si>
    <t>T아 410-김79ㅍ</t>
  </si>
  <si>
    <t>평면도형이 운동장으로 나왔다!</t>
  </si>
  <si>
    <t>김지연 글 ; 김성영 그림</t>
  </si>
  <si>
    <t>생각하는아이지</t>
  </si>
  <si>
    <t>SL1000000495</t>
  </si>
  <si>
    <t>T아 883-콜235ㅍ</t>
  </si>
  <si>
    <t>피노키오</t>
  </si>
  <si>
    <t>카를로 콜로디 글 ; 야센 유셀레프 그림 ; 김홍래 옮김</t>
  </si>
  <si>
    <t>시공주니어</t>
  </si>
  <si>
    <t>SL1000000496</t>
  </si>
  <si>
    <t>T 843.6-월838ㅎ</t>
  </si>
  <si>
    <t>화장실 벽에 쓴 낙서</t>
  </si>
  <si>
    <t>줄리아 월튼 글 ; 이민희 옮김</t>
  </si>
  <si>
    <t>양철북</t>
  </si>
  <si>
    <t>SL1000000497</t>
  </si>
  <si>
    <t>T아 911.05-김222ㄴ</t>
  </si>
  <si>
    <t>난중일기 : 백전백승 이순신의 임진왜란 기록</t>
  </si>
  <si>
    <t>김대현 글 ; 강혜숙 그림</t>
  </si>
  <si>
    <t>SL1000000499</t>
  </si>
  <si>
    <t>T 814.7-윤11ㅎ</t>
  </si>
  <si>
    <t>호호호 : 나를 웃게 했던 것들에 대하여 : 윤가은 산문</t>
  </si>
  <si>
    <t>윤가은 지음</t>
  </si>
  <si>
    <t>마음산책</t>
  </si>
  <si>
    <t>SL1000000500</t>
  </si>
  <si>
    <t>T 594.5-하64ㅇ</t>
  </si>
  <si>
    <t>오늘 하루 행복한 혼밥 : 혼자서도 폼나게, 쉽고 간편하게</t>
  </si>
  <si>
    <t>하영아 지음</t>
  </si>
  <si>
    <t>리스컴</t>
  </si>
  <si>
    <t>SL1000000501</t>
  </si>
  <si>
    <t>T아 843.6-와69ㅎ</t>
  </si>
  <si>
    <t>행복한 왕자</t>
  </si>
  <si>
    <t>오스카 와일드 지음 ; 조르주 르무안 그림 ; 이정주 옮김</t>
  </si>
  <si>
    <t>작가정신</t>
  </si>
  <si>
    <t>SL1000000502</t>
  </si>
  <si>
    <t>T아 911.06-이19ㄷ</t>
  </si>
  <si>
    <t>(3.1운동의 불씨) 독립 선언서를 지켜라!</t>
  </si>
  <si>
    <t>이기범, 김동환 [같이]글 ; 윤정미 그림</t>
  </si>
  <si>
    <t>SL1000000503</t>
  </si>
  <si>
    <t>T큰 600.99-이817ㄱ-1</t>
  </si>
  <si>
    <t>간송 전형필. 1 : 한국의 미를 지킨 대수장가 간송의 삶과 우리 문화재 수집 이야기</t>
  </si>
  <si>
    <t>이충렬 지음</t>
  </si>
  <si>
    <t>김영사</t>
  </si>
  <si>
    <t>SL1000000504</t>
  </si>
  <si>
    <t>T큰 600.99-이817ㄱ-2</t>
  </si>
  <si>
    <t>간송 전형필. 2 : 한국의 미를 지킨 대수장가 간송의 삶과 우리 문화재 수집 이야기</t>
  </si>
  <si>
    <t>SL1000000505</t>
  </si>
  <si>
    <t>T큰 981.202-김53ㄱ-1</t>
  </si>
  <si>
    <t>김성곤의 중국한시기행. 1 : 장강·황하 편</t>
  </si>
  <si>
    <t>김성곤 지음</t>
  </si>
  <si>
    <t>SL1000000506</t>
  </si>
  <si>
    <t>T큰 981.202-김53ㄱ-2</t>
  </si>
  <si>
    <t>김성곤의 중국한시기행. 2 : 장강·황하 편</t>
  </si>
  <si>
    <t>SL1000000508</t>
  </si>
  <si>
    <t>T유 859.7-티43ㅇ</t>
  </si>
  <si>
    <t>우리는 달린다</t>
  </si>
  <si>
    <t>요아르 티베리 글 ; 사라 룬드베리 그림 ; 신동규 옮김</t>
  </si>
  <si>
    <t>위고</t>
  </si>
  <si>
    <t>SL1000000509</t>
  </si>
  <si>
    <t>T유 813.8-윤57ㄴ</t>
  </si>
  <si>
    <t>눈 오는 날, 토끼를 만났어요</t>
  </si>
  <si>
    <t>윤순정 지음</t>
  </si>
  <si>
    <t>이야기꽃</t>
  </si>
  <si>
    <t>SL1000000510</t>
  </si>
  <si>
    <t>T 818-정79ㅇ</t>
  </si>
  <si>
    <t>우리 모두 가끔은 미칠 때가 있지 : 관계, 그 잘 지내기 어려움에 대하여 : 정지음 에세이</t>
  </si>
  <si>
    <t>정지음 지음</t>
  </si>
  <si>
    <t>빅피시</t>
  </si>
  <si>
    <t>SL1000000512</t>
  </si>
  <si>
    <t>T 802-김67ㄱ</t>
  </si>
  <si>
    <t>(책쓰기가 만만해지는) 과학자 책쓰기 : 독학으로 터득한 하루 15분 책쓰기의 완결판</t>
  </si>
  <si>
    <t>김욱 지음</t>
  </si>
  <si>
    <t>비팬북스</t>
  </si>
  <si>
    <t>SL1000000515</t>
  </si>
  <si>
    <t>T 235.36-유68ㄴ</t>
  </si>
  <si>
    <t>내 마음도 쉴 곳이 필요해요 : 크리스천 정신과의사의 마음챙김</t>
  </si>
  <si>
    <t>유은정 지음</t>
  </si>
  <si>
    <t>규장</t>
  </si>
  <si>
    <t>SL1000000516</t>
  </si>
  <si>
    <t>T 802-한95ㅁ</t>
  </si>
  <si>
    <t>모든 글쓰기 : 비즈니스 글쓰기에서 소설 쓰기까지 한 권으로 끝내는 책</t>
  </si>
  <si>
    <t>한호택 지음</t>
  </si>
  <si>
    <t>북펀딩</t>
  </si>
  <si>
    <t>SL1000000517</t>
  </si>
  <si>
    <t>T 843.6-아229ㅂ</t>
  </si>
  <si>
    <t>보라색 히비스커스 : 치마만다 응고지 아디치에 장편소설</t>
  </si>
  <si>
    <t>치마만다 응고지 아디치에 지음 ; 황가한 옮김</t>
  </si>
  <si>
    <t>민음사</t>
  </si>
  <si>
    <t>SL1000000518</t>
  </si>
  <si>
    <t>T 813.7-채51ㅅ</t>
  </si>
  <si>
    <t>소마 : 채사장 장편소설</t>
  </si>
  <si>
    <t>채사장 지음</t>
  </si>
  <si>
    <t>웨일북</t>
  </si>
  <si>
    <t>SL1000000520</t>
  </si>
  <si>
    <t>T 911.05-박64ㅅ</t>
  </si>
  <si>
    <t>시시콜콜 조선복지실록 : 단 한 명의 백성도 굶어 죽지 않게 하라</t>
  </si>
  <si>
    <t>박영서 지음</t>
  </si>
  <si>
    <t>들녘</t>
  </si>
  <si>
    <t>SL1000000521</t>
  </si>
  <si>
    <t>T아 863-모233ㅆ</t>
  </si>
  <si>
    <t>쓰레기 제로 가족의 일기 : 1년 동안 쓰레기 만들지 않기</t>
  </si>
  <si>
    <t>베네딕트 모레 글·그림 ; 권지현 옮김</t>
  </si>
  <si>
    <t>밝은미래</t>
  </si>
  <si>
    <t>SL1000000522</t>
  </si>
  <si>
    <t>T 802-한39ㅆ</t>
  </si>
  <si>
    <t>쓰면서 자라는 아이들 : 부모가 알아야 할 초등 글쓰기의 모든 것</t>
  </si>
  <si>
    <t>한미화 지음</t>
  </si>
  <si>
    <t>어크로스</t>
  </si>
  <si>
    <t>SL1000000524</t>
  </si>
  <si>
    <t>T아 450-김66ㅇ</t>
  </si>
  <si>
    <t>우리 땅 지질 여행 : 우리 땅이 생겨난 원리를 만나요</t>
  </si>
  <si>
    <t>김용희 글 ; 지문 그림</t>
  </si>
  <si>
    <t>그린북</t>
  </si>
  <si>
    <t>SL1000000525</t>
  </si>
  <si>
    <t>T아 911-정69ㅈ</t>
  </si>
  <si>
    <t>(우리나라 구석구석) 지도 위 한국사</t>
  </si>
  <si>
    <t>정일웅, 표정옥 [같이]글</t>
  </si>
  <si>
    <t>이케이북</t>
  </si>
  <si>
    <t>SL1000000526</t>
  </si>
  <si>
    <t>T 598.1-이64ㅊ</t>
  </si>
  <si>
    <t>취향 육아 : 내가 가장 좋아하고, 기분 좋은 방식으로</t>
  </si>
  <si>
    <t>이연진 지음</t>
  </si>
  <si>
    <t>SL1000000527</t>
  </si>
  <si>
    <t>T 370.8-김53ㅎ</t>
  </si>
  <si>
    <t>학교, 민주시민교육을 만나다! : 어떻게 제대로 된 민주시민교육을 할 것인가?</t>
  </si>
  <si>
    <t>김성천, 김형태, 서지연, 임재일, 윤상준 [같이]지음</t>
  </si>
  <si>
    <t>맘에드림</t>
  </si>
  <si>
    <t>SL1000000528</t>
  </si>
  <si>
    <t>T 802-정64ㄲ</t>
  </si>
  <si>
    <t>끝까지 쓰는 용기 : 정여울의 글쓰기 수업</t>
  </si>
  <si>
    <t>정여울 글 ; 이내 그림</t>
  </si>
  <si>
    <t>SL1000000529</t>
  </si>
  <si>
    <t>T큰 148.3-박72ㄴ-1</t>
  </si>
  <si>
    <t>(1일 1강) 논어강독. 1 : 오두막에서 논어를 읽다</t>
  </si>
  <si>
    <t>박재희 지음</t>
  </si>
  <si>
    <t>SL1000000530</t>
  </si>
  <si>
    <t>T큰 148.3-박72ㄴ-2</t>
  </si>
  <si>
    <t>(1일 1강) 논어강독. 2 : 오두막에서 논어를 읽다</t>
  </si>
  <si>
    <t>SL1000000531</t>
  </si>
  <si>
    <t>T 802.56-강67ㄱ</t>
  </si>
  <si>
    <t>SL1000000532</t>
  </si>
  <si>
    <t>T 802-강67ㄱ</t>
  </si>
  <si>
    <t>강원국의 글쓰기 : 남과 다른 글은 어떻게 쓰는가</t>
  </si>
  <si>
    <t>메디치미디어</t>
  </si>
  <si>
    <t>SL1000000533</t>
  </si>
  <si>
    <t>T큰 472.5-최72ㅅ</t>
  </si>
  <si>
    <t>생태적 전환, 슬기로운 지구 생활을 위하여</t>
  </si>
  <si>
    <t>최재천 지음</t>
  </si>
  <si>
    <t>SL1000000534</t>
  </si>
  <si>
    <t>T큰 814.7-정95ㅇ-1</t>
  </si>
  <si>
    <t>외로워도 외롭지 않다. 1 : 정호승의 시가 있는 산문집 : 큰글자책</t>
  </si>
  <si>
    <t>정호승 지음</t>
  </si>
  <si>
    <t>비채</t>
  </si>
  <si>
    <t>SL1000000535</t>
  </si>
  <si>
    <t>T큰 814.7-정95ㅇ-2</t>
  </si>
  <si>
    <t>외로워도 외롭지 않다. 2 : 정호승의 시가 있는 산문집 : 큰글자책</t>
  </si>
  <si>
    <t>SL1000000536</t>
  </si>
  <si>
    <t>T 325.211-머58ㅁ</t>
  </si>
  <si>
    <t>메이 머스크 : 여자는 계획을 세운다</t>
  </si>
  <si>
    <t>메이 머스크 지음 ; 김재성 옮김</t>
  </si>
  <si>
    <t>SL1000000537</t>
  </si>
  <si>
    <t>T 223.53-페69ㅂ</t>
  </si>
  <si>
    <t>반야심경 마음공부</t>
  </si>
  <si>
    <t>페이융 지음 ; 허유영 옮김</t>
  </si>
  <si>
    <t>유노북스</t>
  </si>
  <si>
    <t>SL1000000538</t>
  </si>
  <si>
    <t>T 695.2-곽91ㅂ</t>
  </si>
  <si>
    <t>배구, 사랑에 빠지는 순간 : 알고 보면 열배 더 재밌는 배구 이야기</t>
  </si>
  <si>
    <t>곽한영 지음</t>
  </si>
  <si>
    <t>사이드웨이</t>
  </si>
  <si>
    <t>SL1000000539</t>
  </si>
  <si>
    <t>T 325.15-카59ㄷ</t>
  </si>
  <si>
    <t>(빅데이터 시대, 성과를 이끌어 내는) 데이터 문해력 = Data literacy : 그래프와 도표만 바라보는 당신에게</t>
  </si>
  <si>
    <t>카시와기 요시키 지음 ; 강모희 옮김</t>
  </si>
  <si>
    <t>프리렉</t>
  </si>
  <si>
    <t>SL1000000540</t>
  </si>
  <si>
    <t>T 410.7-임39ㅅ</t>
  </si>
  <si>
    <t>수학 잘하는 아이는 어떻게 공부할까? : 수학적 사고력을 키우는 초등 공부 전략</t>
  </si>
  <si>
    <t>임미성 지음</t>
  </si>
  <si>
    <t>비타북스</t>
  </si>
  <si>
    <t>SL1000000542</t>
  </si>
  <si>
    <t>T 373.4-송72ㅊ</t>
  </si>
  <si>
    <t>(아이의 성적격차가 갈리는) 초5 공부의 비밀</t>
  </si>
  <si>
    <t>송재환 지음</t>
  </si>
  <si>
    <t>글담출판</t>
  </si>
  <si>
    <t>SL1000000543</t>
  </si>
  <si>
    <t>T아 843.6-로69ㅇ</t>
  </si>
  <si>
    <t>알레르기 : 함께할 수 없지만 내가 진정 원하는 것</t>
  </si>
  <si>
    <t>메건 바그너 로이드 글 ; 미셸 미 너터 그림 ; 임윤정 옮김</t>
  </si>
  <si>
    <t>SL1000000544</t>
  </si>
  <si>
    <t>T 148.3-최75ㅇ</t>
  </si>
  <si>
    <t>오십에 읽는 논어 : 굽이치는 인생을 다잡아 주는 공자의 말</t>
  </si>
  <si>
    <t>최종엽 지음</t>
  </si>
  <si>
    <t>SL1000000545</t>
  </si>
  <si>
    <t>T 818-김14ㅇ</t>
  </si>
  <si>
    <t>요즘 사는 맛 : 먹고 사는 일에 누구보다 진심인 작가들의 일상 속 음식 이야기</t>
  </si>
  <si>
    <t>김겨울 [외]지음</t>
  </si>
  <si>
    <t>위즈덤하우스</t>
  </si>
  <si>
    <t>SL1000000546</t>
  </si>
  <si>
    <t>T 609.28-김94ㅇ</t>
  </si>
  <si>
    <t>이탈리아 아트 트립 = Italia art trip : 일생에 한 번은 중세 미술 여행</t>
  </si>
  <si>
    <t>김현성 지음</t>
  </si>
  <si>
    <t>더퀘스트</t>
  </si>
  <si>
    <t>SL1000000547</t>
  </si>
  <si>
    <t>T 911.06-박59ㅊ</t>
  </si>
  <si>
    <t>친일파 열전 : 박시백 역사만화</t>
  </si>
  <si>
    <t>박시백 글·그림</t>
  </si>
  <si>
    <t>비아북</t>
  </si>
  <si>
    <t>SL1000000548</t>
  </si>
  <si>
    <t>T 843.6-패239ㅌ</t>
  </si>
  <si>
    <t>테라피스트 : B. A. 패리스 장편소설</t>
  </si>
  <si>
    <t>B.A. 패리스 지음 ; 박설영 옮김</t>
  </si>
  <si>
    <t>SL1000000549</t>
  </si>
  <si>
    <t>T 843.6-커39ㅇ</t>
  </si>
  <si>
    <t>아메리칸 더트 : 제민 커민스 장편소설</t>
  </si>
  <si>
    <t>제닌 커민스 지음 ; 노진선 옮김</t>
  </si>
  <si>
    <t>쌤앤파커스</t>
  </si>
  <si>
    <t>SL1000000550</t>
  </si>
  <si>
    <t>T 598.1-표67ㅇ</t>
  </si>
  <si>
    <t>(0~7세까지 아이의 상상을 넓히고 생각의 깊이를 결정짓는) 엄마의 어휘력</t>
  </si>
  <si>
    <t>표유진 지음</t>
  </si>
  <si>
    <t>앵글북스</t>
  </si>
  <si>
    <t>SL1000000551</t>
  </si>
  <si>
    <t>T 199.1-핸229ㅅ</t>
  </si>
  <si>
    <t>삶이 던지는 질문은 언제나 같다 : 시대의 지성 찰스 핸디가 전하는 삶의 철학</t>
  </si>
  <si>
    <t>찰스 핸디 지음 ; 강주헌 옮김</t>
  </si>
  <si>
    <t>인플루엔셜</t>
  </si>
  <si>
    <t>SL1000000552</t>
  </si>
  <si>
    <t>T 373.4-윤69ㅅ</t>
  </si>
  <si>
    <t>서울대 삼 형제의 스노볼 공부법</t>
  </si>
  <si>
    <t>윤인숙 지음</t>
  </si>
  <si>
    <t>심야책방</t>
  </si>
  <si>
    <t>SL1000000553</t>
  </si>
  <si>
    <t>T 510.99-이79ㅅ</t>
  </si>
  <si>
    <t>세종의 허리 가우디의 뼈 : 탐정이 된 의사, 역사 속 천재들을 진찰하다</t>
  </si>
  <si>
    <t>이지환 지음</t>
  </si>
  <si>
    <t>부키</t>
  </si>
  <si>
    <t>SL1000000554</t>
  </si>
  <si>
    <t>T 410.7-김39ㅇ</t>
  </si>
  <si>
    <t>엄마의 수학책 : 수학 좀 아는 엄마가 수학 우등생을 키웁니다</t>
  </si>
  <si>
    <t>김미연 지음</t>
  </si>
  <si>
    <t>SL1000000555</t>
  </si>
  <si>
    <t>T 327.87-정832ㅇ-1</t>
  </si>
  <si>
    <t>운명을 바꾸는 부동산 투자 수업. 1, 기초편</t>
  </si>
  <si>
    <t>정태익 지음</t>
  </si>
  <si>
    <t>리더스북</t>
  </si>
  <si>
    <t>SL1000000556</t>
  </si>
  <si>
    <t>T 740.7-김75ㅈ</t>
  </si>
  <si>
    <t>좔~ 말이 되는 한글로 영어</t>
  </si>
  <si>
    <t>김종성, 장춘화 [같이]지음</t>
  </si>
  <si>
    <t>한GLO</t>
  </si>
  <si>
    <t>SL1000000557</t>
  </si>
  <si>
    <t>T 833.6-니59ㅎ</t>
  </si>
  <si>
    <t>화려한 유괴 : 니시무라 교타로 장편소설</t>
  </si>
  <si>
    <t>니시무라 교타로 지음 ; 이연승 옮김</t>
  </si>
  <si>
    <t>블루홀식스</t>
  </si>
  <si>
    <t>SL1000000558</t>
  </si>
  <si>
    <t>T 598.48-김67ㅊ</t>
  </si>
  <si>
    <t>(공부머리 만드는) 초등 문해력 수업 : 초3전, 공부 습관 잡는 엄마표 책 읽기</t>
  </si>
  <si>
    <t>김윤정 지음</t>
  </si>
  <si>
    <t>믹스커피</t>
  </si>
  <si>
    <t>SL1000000559</t>
  </si>
  <si>
    <t>T 595.4-에69ㄴ</t>
  </si>
  <si>
    <t>나를 담은 집, 나를 닮은 인테리어 : 나답게 삶을 즐기는 인테리어 스타일링북</t>
  </si>
  <si>
    <t>HERS 편집부 지음 ; 박승희 옮김</t>
  </si>
  <si>
    <t>즐거운상상</t>
  </si>
  <si>
    <t>SL1000000560</t>
  </si>
  <si>
    <t>T 151.581-조67ㄷ</t>
  </si>
  <si>
    <t>다산의 마지막 질문 : 나를 깨닫는다는 것</t>
  </si>
  <si>
    <t>조윤제 지음</t>
  </si>
  <si>
    <t>청림출판</t>
  </si>
  <si>
    <t>SL1000000561</t>
  </si>
  <si>
    <t>T 491.5-킹41ㄷ</t>
  </si>
  <si>
    <t>동물은 어떻게 슬퍼하는가</t>
  </si>
  <si>
    <t>바버라 J. 킹 지음 ; 정아영 옮김</t>
  </si>
  <si>
    <t>서해문집</t>
  </si>
  <si>
    <t>SL1000000562</t>
  </si>
  <si>
    <t>T 337.1-장64ㅂ</t>
  </si>
  <si>
    <t>변신하는 여자들 : 한국 근대 여성 지식인의 자기서사</t>
  </si>
  <si>
    <t>장영은 지음</t>
  </si>
  <si>
    <t>오월의봄</t>
  </si>
  <si>
    <t>SL1000000563</t>
  </si>
  <si>
    <t>T아 909-테78ㅅ</t>
  </si>
  <si>
    <t>(지도로 떠나는 세계 문화 여행) 세계 지도 그림책</t>
  </si>
  <si>
    <t>테즈카 아케미 그림 ; 김정화 옮김</t>
  </si>
  <si>
    <t>SL1000000564</t>
  </si>
  <si>
    <t>T 911.05-이223ㅅ</t>
  </si>
  <si>
    <t>송시열과 그들의 나라 : 이덕일 역사평설</t>
  </si>
  <si>
    <t>이덕일 지음</t>
  </si>
  <si>
    <t>SL1000000565</t>
  </si>
  <si>
    <t>T 981.19502-정79ㅇ</t>
  </si>
  <si>
    <t>열 두 달 남도 여행</t>
  </si>
  <si>
    <t>정지효 글 ; 윤연우 그림</t>
  </si>
  <si>
    <t>라이트라이프</t>
  </si>
  <si>
    <t>SL1000000567</t>
  </si>
  <si>
    <t>T 843.6-새49ㅍ</t>
  </si>
  <si>
    <t>파워 오브 도그 : 토머스 새비지 장편소설</t>
  </si>
  <si>
    <t>토머스 새비지 지음 ; 장성주 옮김</t>
  </si>
  <si>
    <t>SL1000000568</t>
  </si>
  <si>
    <t>T 909-유59ㄱ</t>
  </si>
  <si>
    <t>거꾸로 읽는 세계사</t>
  </si>
  <si>
    <t>유시민 지음</t>
  </si>
  <si>
    <t>돌베개</t>
  </si>
  <si>
    <t>SL1000000569</t>
  </si>
  <si>
    <t>T 189.1-댄823ㅈ</t>
  </si>
  <si>
    <t>지루함의 심리학 : 지루함이 주는 놀라운 삶의 변화</t>
  </si>
  <si>
    <t>제임스 댄커트, 존 D. 이스트우드 [같이]지음 ; 최이현 옮김</t>
  </si>
  <si>
    <t>Being</t>
  </si>
  <si>
    <t>SL1000000570</t>
  </si>
  <si>
    <t>T큰 233.6-그233ㅇ</t>
  </si>
  <si>
    <t>예수와 함께한 복음서 여행 : 내 깊은 갈망의 답을 찾아서</t>
  </si>
  <si>
    <t>데이비드 그레고리 지음 ; 최종훈 옮김</t>
  </si>
  <si>
    <t>SL1000000572</t>
  </si>
  <si>
    <t>T 413.1-나11ㄷ</t>
  </si>
  <si>
    <t>다시 확률 통계, 확률편 : 확률편</t>
  </si>
  <si>
    <t>나가노 히로유키 지음 ; 장진회 옮김</t>
  </si>
  <si>
    <t>길벗</t>
  </si>
  <si>
    <t>SL1000000573</t>
  </si>
  <si>
    <t>T 610.09-박15ㅅ</t>
  </si>
  <si>
    <t>사라진 근대 건축 : 어두운 역사를 위한 유용한 지도</t>
  </si>
  <si>
    <t>박고은 지음</t>
  </si>
  <si>
    <t>HB Press(에이치비 프레스)</t>
  </si>
  <si>
    <t>SL1000000574</t>
  </si>
  <si>
    <t>T 331.54-김39ㅅ</t>
  </si>
  <si>
    <t>세븐 테크 = Seven tech : 3년 후 당신의 미래를 바꿀 7가지 기술</t>
  </si>
  <si>
    <t>김미경, 김상균, 김세규, 김승주, 이경전,  이한주, 정지훈, 최재붕, 한재권  [같이]지음</t>
  </si>
  <si>
    <t>SL1000000575</t>
  </si>
  <si>
    <t>T 813.7-이63ㅅ</t>
  </si>
  <si>
    <t>(2022) 신춘문예 당선소설집</t>
  </si>
  <si>
    <t>이언주 [외]지음</t>
  </si>
  <si>
    <t>한국소설가협회</t>
  </si>
  <si>
    <t>SL1000000576</t>
  </si>
  <si>
    <t>T아 569-뉘221ㅅ</t>
  </si>
  <si>
    <t>(뚝딱뚝딱 찌릿찌릿) 실험으로 배우는 어린이 전자공학</t>
  </si>
  <si>
    <t>외위빈 뉘달-달 지음 ; 조상규 옮김</t>
  </si>
  <si>
    <t>SL1000000577</t>
  </si>
  <si>
    <t>T 189.1-다69ㅇ</t>
  </si>
  <si>
    <t>인생의 모든 문제에는 답이 있다 : 문제에 대한 본질적인 통찰과 7가지 영적 해결법</t>
  </si>
  <si>
    <t>웨인 다이어 지음 ; 이재석 옮김</t>
  </si>
  <si>
    <t>불광출판사</t>
  </si>
  <si>
    <t>SL1000000578</t>
  </si>
  <si>
    <t>T 911.057-게69ㅈ</t>
  </si>
  <si>
    <t>조선, 그 마지막 10년의 기록 : 1888~1897</t>
  </si>
  <si>
    <t>제임스 S. 게일 지음 ; 최재형 옮김</t>
  </si>
  <si>
    <t>책비</t>
  </si>
  <si>
    <t>SL1000000579</t>
  </si>
  <si>
    <t>T 450-놀62ㅈ</t>
  </si>
  <si>
    <t>지구의 짧은 역사 : 한 권으로 읽는 하버드 자연사 강의</t>
  </si>
  <si>
    <t>앤드루 H. 놀 지음 ; 이한음 옮김</t>
  </si>
  <si>
    <t>다산사이언스</t>
  </si>
  <si>
    <t>SL1000000580</t>
  </si>
  <si>
    <t>T 598.41-이73ㅇ</t>
  </si>
  <si>
    <t>(책냥이의) 엄마표 과학 놀이 : 과학 영재로 키우는 생활 속 호기심 놀이터</t>
  </si>
  <si>
    <t>이정화 지음 ; 송진욱 일러스트</t>
  </si>
  <si>
    <t>서사원</t>
  </si>
  <si>
    <t>SL1000000581</t>
  </si>
  <si>
    <t>T 695.7-한53ㅊ</t>
  </si>
  <si>
    <t>청춘, 여름, 꿈의 무대 고시엔 : 100년 역사의 고교야구로 본 일본의 빛과 그림자</t>
  </si>
  <si>
    <t>한성윤 지음</t>
  </si>
  <si>
    <t>싱긋</t>
  </si>
  <si>
    <t>SL1000000582</t>
  </si>
  <si>
    <t>T유 813.8-황53ㅍ</t>
  </si>
  <si>
    <t>파랗고 빨갛고 투명한 나</t>
  </si>
  <si>
    <t>황성혜 지음</t>
  </si>
  <si>
    <t>달그림</t>
  </si>
  <si>
    <t>SL1000000583</t>
  </si>
  <si>
    <t>T 980.24-와69ㅎ</t>
  </si>
  <si>
    <t>행복의 지도 : 세상에서 가장 행복한 곳을 찾아 떠난 여행</t>
  </si>
  <si>
    <t>에릭 와이너 지음 ; 김승옥 옮김</t>
  </si>
  <si>
    <t>어크로스출판그룹</t>
  </si>
  <si>
    <t>SL1000000584</t>
  </si>
  <si>
    <t>T 530.911-김67ㄱ</t>
  </si>
  <si>
    <t>기술은 어떻게 사업화 되는가 : 더 쉽고, 더 강력한 기술사업화의 정석</t>
  </si>
  <si>
    <t>SL1000000585</t>
  </si>
  <si>
    <t>T 005.11-김221ㅇ</t>
  </si>
  <si>
    <t>0년차 게임 개발 : 아마추어들의 게임 프로젝트 관리와 기획, 게임 디자인 이야기</t>
  </si>
  <si>
    <t>김다훈, 박소현, 이재호, 주진영 [같이]지음</t>
  </si>
  <si>
    <t>BM성안당</t>
  </si>
  <si>
    <t>SL1000000586</t>
  </si>
  <si>
    <t>T 004.78-힐31ㅁ</t>
  </si>
  <si>
    <t>메타버스를 디자인하라 : XR이 지향하는 미래 공간 구현하기</t>
  </si>
  <si>
    <t>코넬 힐만 지음 ; 주원 테일러 옮김</t>
  </si>
  <si>
    <t>한빛미디어</t>
  </si>
  <si>
    <t>SL1000000589</t>
  </si>
  <si>
    <t>T 426.7-센845ㅇ</t>
  </si>
  <si>
    <t>아인슈타인의 냉장고 : 뜨거운 것과 차가운 것의 차이로 우주를 설명한다</t>
  </si>
  <si>
    <t>폴 센 지음 ; 박병철 옮김</t>
  </si>
  <si>
    <t>매일경제신문사</t>
  </si>
  <si>
    <t>SL1000000590</t>
  </si>
  <si>
    <t>T 189.2-브232ㅋ</t>
  </si>
  <si>
    <t>커넥트 : 스탠퍼드 인간관계 수업</t>
  </si>
  <si>
    <t>데이비드 브래드퍼드, 캐럴 로빈 [같이]지음 ; 김민주 옮김</t>
  </si>
  <si>
    <t>SL1000000591</t>
  </si>
  <si>
    <t>T큰 181.3-니58ㅅ</t>
  </si>
  <si>
    <t>생각의 지도 : 동양과 서양, 세상을 바라보는 서로 다른 시선</t>
  </si>
  <si>
    <t>리처드 E. 니스벳 지음 ; 최인철 옮김</t>
  </si>
  <si>
    <t>SL1000000592</t>
  </si>
  <si>
    <t>T큰 814.7-김94ㅇ</t>
  </si>
  <si>
    <t>우리, 행복합시다 : 102세, 긴 삶의 여정 뒤에 기록한 단상들</t>
  </si>
  <si>
    <t>김형석 지음</t>
  </si>
  <si>
    <t>SL1000000593</t>
  </si>
  <si>
    <t>T유 813.8-박94ㅇ</t>
  </si>
  <si>
    <t>얘들아 놀자!</t>
  </si>
  <si>
    <t>박현민 글·그림</t>
  </si>
  <si>
    <t>SL1000000594</t>
  </si>
  <si>
    <t>T아 443-스842ㅌ</t>
  </si>
  <si>
    <t>태양계 너머 거대한 우주 속으로</t>
  </si>
  <si>
    <t>자일스 스패로우 글 ; 이강환 옮김</t>
  </si>
  <si>
    <t>SL1000000595</t>
  </si>
  <si>
    <t>T큰 818-장34ㅎ</t>
  </si>
  <si>
    <t>햇빛은 찬란하고 인생은 귀하니까요 : 밀라논나 이야기</t>
  </si>
  <si>
    <t>장명숙 지음</t>
  </si>
  <si>
    <t>SL1000000596</t>
  </si>
  <si>
    <t>T큰 187-박79ㄷ</t>
  </si>
  <si>
    <t>당신의 질문에 전생은 이렇게 대답합니다 : 진정한 나를 찾아가는 전생 리딩 이야기[큰글자도서]</t>
  </si>
  <si>
    <t>박진여 지음</t>
  </si>
  <si>
    <t>SL1000000597</t>
  </si>
  <si>
    <t>T큰 814.7-김94ㅂ</t>
  </si>
  <si>
    <t>백세일기 : 매일 잠들기 전 써내려간 충만한 삶의 순간들</t>
  </si>
  <si>
    <t>SL1000000598</t>
  </si>
  <si>
    <t>T큰 189.1-양811ㅇ</t>
  </si>
  <si>
    <t>오늘 참 괜찮은 나를 만났다 : 좋은 삶, 편안한 관계를 위한 자기 이해의 심리학</t>
  </si>
  <si>
    <t>양창순 지음</t>
  </si>
  <si>
    <t>SL1000000600</t>
  </si>
  <si>
    <t>T큰 148-박72ㄱ-2</t>
  </si>
  <si>
    <t>고전의 대문. 2, 노장과 병법편</t>
  </si>
  <si>
    <t>SL1000000601</t>
  </si>
  <si>
    <t>T 812.68-박92ㄴ-1</t>
  </si>
  <si>
    <t>나의 아저씨. 1</t>
  </si>
  <si>
    <t>박해영 지음</t>
  </si>
  <si>
    <t>세계사</t>
  </si>
  <si>
    <t>SL1000000602</t>
  </si>
  <si>
    <t>T 812.68-박92ㄴ-2</t>
  </si>
  <si>
    <t>나의 아저씨. 2</t>
  </si>
  <si>
    <t>SL1000000603</t>
  </si>
  <si>
    <t>T 327.87-김91ㅈ</t>
  </si>
  <si>
    <t>(김학렬의 부동산 투자) 절대 원칙 : 최강 인플루언서 빠숑과 함께하는 나의 평생 부동산 교과서</t>
  </si>
  <si>
    <t>김학렬 지음</t>
  </si>
  <si>
    <t>에프엔미디어</t>
  </si>
  <si>
    <t>SL1000000604</t>
  </si>
  <si>
    <t>T 918.63-할239ㅍ</t>
  </si>
  <si>
    <t>팔레스타인 100 전쟁 : 정착민 식민주의와 저항의 역사, 1917-2017</t>
  </si>
  <si>
    <t>라시드 할리디 지음 ; 유강은 옮김</t>
  </si>
  <si>
    <t>SL1000000608</t>
  </si>
  <si>
    <t>T 813.7-임55ㅈ</t>
  </si>
  <si>
    <t>(2022 제13회) 젊은작가상 수상작품집</t>
  </si>
  <si>
    <t>임솔아, 김멜라, 김병운, 김지연, 김혜진, 서수진, 서이제 [같이]지음</t>
  </si>
  <si>
    <t>SL1000000612</t>
  </si>
  <si>
    <t>T 220.4-린223ㄴ</t>
  </si>
  <si>
    <t>내가 틀릴 수도 있습니다 : 숲속의 현자가 전하는 마지막 인생수업</t>
  </si>
  <si>
    <t>비욘 나티코 린데블라드 지음 ; 박미경 옮김</t>
  </si>
  <si>
    <t>다산초당</t>
  </si>
  <si>
    <t>SL1000000613</t>
  </si>
  <si>
    <t>T 199.1-글42ㄱ</t>
  </si>
  <si>
    <t>고민의 답</t>
  </si>
  <si>
    <t>글배우 지음</t>
  </si>
  <si>
    <t>강한별</t>
  </si>
  <si>
    <t>SL1000000615</t>
  </si>
  <si>
    <t>SL1000000618</t>
  </si>
  <si>
    <t>T 843.6-이39ㅍ-2</t>
  </si>
  <si>
    <t>파친코. 2 : 이민진 장편소설</t>
  </si>
  <si>
    <t>이민진 지음 ; 신승미 옮김</t>
  </si>
  <si>
    <t>SL1000000620</t>
  </si>
  <si>
    <t>T 325.211-최823ㅇ</t>
  </si>
  <si>
    <t>웰씽킹 = Wealthinking : 부를 창조하는 생각의 뿌리</t>
  </si>
  <si>
    <t>켈리 최 지음</t>
  </si>
  <si>
    <t>다산북스</t>
  </si>
  <si>
    <t>SL1000000623</t>
  </si>
  <si>
    <t>T 189-키818ㅁ</t>
  </si>
  <si>
    <t>마음의 법칙 : 사람의 마음을 사로잡는 51가지 심리학</t>
  </si>
  <si>
    <t>폴커 키츠, 마누엘 투쉬 [같이]지음 ; 김희상 옮김</t>
  </si>
  <si>
    <t>포레스트북스</t>
  </si>
  <si>
    <t>SL1000000624</t>
  </si>
  <si>
    <t>T 802-김75ㅅ</t>
  </si>
  <si>
    <t>(내 아이를 위한) 30일 인문학 글쓰기의 기적</t>
  </si>
  <si>
    <t>김종원 지음</t>
  </si>
  <si>
    <t>상상아카데미</t>
  </si>
  <si>
    <t>SL1000000625</t>
  </si>
  <si>
    <t>T 981.102-이73ㅇ</t>
  </si>
  <si>
    <t>(에이든) 우리나라 캠핑지도 : 힐링여행 떠날 시간</t>
  </si>
  <si>
    <t>이정기, 타블라라사 편집부 [같이]지음</t>
  </si>
  <si>
    <t>타블라라사</t>
  </si>
  <si>
    <t>SL1000000626</t>
  </si>
  <si>
    <t>T 594.575-캠849ㅁ</t>
  </si>
  <si>
    <t>마이 캠핑 레시피 : 캠핑퍼스트 60만 캠퍼가 알려주는 최고의 캠핑요리 100</t>
  </si>
  <si>
    <t>캠핑퍼스트 지음</t>
  </si>
  <si>
    <t>꿈의지도</t>
  </si>
  <si>
    <t>SL1000000627</t>
  </si>
  <si>
    <t>T 688.04-정72ㄱ</t>
  </si>
  <si>
    <t>고양이를 부탁해 : 20주년 아카이브</t>
  </si>
  <si>
    <t>정재은, 배두나, 조태상, 복길, 강유가람, 권김현영, 구영민, 김정연, 백은하 [같이]지음</t>
  </si>
  <si>
    <t>플레인아카이브</t>
  </si>
  <si>
    <t>SL1000000628</t>
  </si>
  <si>
    <t>T 517.32-나821ㅈ</t>
  </si>
  <si>
    <t>절대 지치지 않는 몸 : 과학적 원리를 통해 배우는 최강의 피로 해소법</t>
  </si>
  <si>
    <t>나카노 제임스 슈이치 지음 ; 문혜원 옮김</t>
  </si>
  <si>
    <t>SL1000000629</t>
  </si>
  <si>
    <t>T아 813.8-김17ㅂ</t>
  </si>
  <si>
    <t>밤의 교실</t>
  </si>
  <si>
    <t>김규아 글·그림</t>
  </si>
  <si>
    <t>샘터</t>
  </si>
  <si>
    <t>SL1000000630</t>
  </si>
  <si>
    <t>T 340.942-김39ㅂ</t>
  </si>
  <si>
    <t>바이든의 첫 100일 = First 100 days : 인수위와 첫 100일의 기록, 10가지 레슨</t>
  </si>
  <si>
    <t>김민하, 유민영, 이인숙 [같이]지음</t>
  </si>
  <si>
    <t>글항아리</t>
  </si>
  <si>
    <t>SL1000000631</t>
  </si>
  <si>
    <t>T큰 594.019-김53ㅎ</t>
  </si>
  <si>
    <t>한 끼 식사의 행복 : 서울의 소문난 인생 맛집 165곳 경제미식가 김석동이 전하는 노포의 맛</t>
  </si>
  <si>
    <t>김석동 지음</t>
  </si>
  <si>
    <t>SL1000000632</t>
  </si>
  <si>
    <t>T 813.7-이51ㄱ</t>
  </si>
  <si>
    <t>기이현상청 사건일지 : 이산화 연작소설</t>
  </si>
  <si>
    <t>이산화 지음</t>
  </si>
  <si>
    <t>안전가옥</t>
  </si>
  <si>
    <t>SL1000000633</t>
  </si>
  <si>
    <t>T 813.7-류94ㄱ</t>
  </si>
  <si>
    <t>가장 질긴 족쇄, 가장 지긋지긋한 족속, 가족 : 류현재 장편소설</t>
  </si>
  <si>
    <t>류현재 지음</t>
  </si>
  <si>
    <t>자음과모음</t>
  </si>
  <si>
    <t>SL1000000635</t>
  </si>
  <si>
    <t>T 853-노69ㅍ</t>
  </si>
  <si>
    <t>폭풍의 시간 : 넬레 노이하우스 장편소설</t>
  </si>
  <si>
    <t>넬레 노이하우스 지음 ; 전은경 옮김</t>
  </si>
  <si>
    <t>북로드</t>
  </si>
  <si>
    <t>SL1000000636</t>
  </si>
  <si>
    <t>T 833.6-히11ㅈ</t>
  </si>
  <si>
    <t>조인계획 : 히가시노 게이고 장편소설</t>
  </si>
  <si>
    <t>히가시노 게이고 지음 ; 양윤옥 옮김</t>
  </si>
  <si>
    <t>현대문학</t>
  </si>
  <si>
    <t>SL1000000638</t>
  </si>
  <si>
    <t>T 517.3-이58ㅂ</t>
  </si>
  <si>
    <t>병을 무서워하지 않습니다 : 아주 작은 수고로 생애 최정점의 건강을 유지하는 방법</t>
  </si>
  <si>
    <t>이승훈 지음</t>
  </si>
  <si>
    <t>SL1000000641</t>
  </si>
  <si>
    <t>T유 813.8-김67ㅊ</t>
  </si>
  <si>
    <t>친구에게 = With you : 김윤정 그림책</t>
  </si>
  <si>
    <t>김윤정 글·그림</t>
  </si>
  <si>
    <t>국민서관</t>
  </si>
  <si>
    <t>SL1000000642</t>
  </si>
  <si>
    <t>아 813.8-차67ㄱ</t>
  </si>
  <si>
    <t>고양이털 호텔</t>
  </si>
  <si>
    <t>차율이 글 ; 오승민 그림</t>
  </si>
  <si>
    <t>고래가숨쉬는도서관</t>
  </si>
  <si>
    <t>SL1000000643</t>
  </si>
  <si>
    <t>유 813.8-차62ㄱ</t>
  </si>
  <si>
    <t>공 좀 주워 주세요 : 차야다 그림책</t>
  </si>
  <si>
    <t>차야다 글·그림</t>
  </si>
  <si>
    <t>SL1000000644</t>
  </si>
  <si>
    <t>아 404-이55ㄱ-1</t>
  </si>
  <si>
    <t>과학이 Boom!. 1, 우리 몸-비고 클럽과 축구부의 미스터리</t>
  </si>
  <si>
    <t>이소영 글 ; 이경석 그림</t>
  </si>
  <si>
    <t>EBS books</t>
  </si>
  <si>
    <t>SL1000000646</t>
  </si>
  <si>
    <t>유 813.8-한61ㄴ</t>
  </si>
  <si>
    <t>내일을 기다려</t>
  </si>
  <si>
    <t>한아름 글·그림</t>
  </si>
  <si>
    <t>SL1000000648</t>
  </si>
  <si>
    <t>유 843.6-보78ㄴ</t>
  </si>
  <si>
    <t>눈 속에서 춤을</t>
  </si>
  <si>
    <t>애디 보즈웰 글 ; 메르세 로페스 그림 ; 문지애 옮김</t>
  </si>
  <si>
    <t>SL1000000650</t>
  </si>
  <si>
    <t>아 491.508-고71ㄷ</t>
  </si>
  <si>
    <t>닥터 뱅글의 동물 사건 수첩 : 현장에 남은 하얀 똥</t>
  </si>
  <si>
    <t>고자키 유우 글 ; 야부노 텐야 그림 ; 심수정 옮김</t>
  </si>
  <si>
    <t>SL1000000651</t>
  </si>
  <si>
    <t>유 813.8-김15ㄷ</t>
  </si>
  <si>
    <t>달달토끼</t>
  </si>
  <si>
    <t>김고운 글 ; 기정현 그림</t>
  </si>
  <si>
    <t>SL1000000655</t>
  </si>
  <si>
    <t>아 539-신79ㄸ</t>
  </si>
  <si>
    <t>따끔따끔 우리가 전기에 중독되었다고?</t>
  </si>
  <si>
    <t>신지선 지음 ; 지영이 그림</t>
  </si>
  <si>
    <t>영수책방</t>
  </si>
  <si>
    <t>SL1000000658</t>
  </si>
  <si>
    <t>유 813.8-이64ㄸ</t>
  </si>
  <si>
    <t>땡감은 어떻게 되었을까?</t>
  </si>
  <si>
    <t>이영란 글 ; 박한솔 그림</t>
  </si>
  <si>
    <t>밥북</t>
  </si>
  <si>
    <t>SL1000000660</t>
  </si>
  <si>
    <t>아 410-크231ㅁ-2</t>
  </si>
  <si>
    <t>마법 학교 대소동. 2, 사라진 숫자를 찾아라!</t>
  </si>
  <si>
    <t>이나 크라베 지음 ; 김완균 옮김</t>
  </si>
  <si>
    <t>찰리북</t>
  </si>
  <si>
    <t>SL1000000663</t>
  </si>
  <si>
    <t>아 711.47-마43ㅇ-54</t>
  </si>
  <si>
    <t>(손오공의 한자 대탐험) 마법천자문. 54, 처음으로 찾아내다! 發見</t>
  </si>
  <si>
    <t>유대영 글 ; 박상영, 정수영 [공]그림</t>
  </si>
  <si>
    <t>SL1000000664</t>
  </si>
  <si>
    <t>아 813.8-박94ㄱ</t>
  </si>
  <si>
    <t>(마트 사장) 구드래곤</t>
  </si>
  <si>
    <t>박현숙 글 ; 이경석 그림</t>
  </si>
  <si>
    <t>다산어린이</t>
  </si>
  <si>
    <t>SL1000000666</t>
  </si>
  <si>
    <t>182.1-하239ㅁ</t>
  </si>
  <si>
    <t>멘탈이 강해지는 연습 : 어떤 상황에 부딪혀도 주저앉지 않는 독한 멘탈 키우기 프로젝트</t>
  </si>
  <si>
    <t>데이먼자 하리아데스 지음 ; 김미정 옮김</t>
  </si>
  <si>
    <t>서삼독</t>
  </si>
  <si>
    <t>SL1000000667</t>
  </si>
  <si>
    <t>아 472-이53ㅁ</t>
  </si>
  <si>
    <t>명태의 이유 있는 가출 : 망가진 명태 고향 살리기 프로젝트</t>
  </si>
  <si>
    <t>이성엽 글 ; 정은선 그림</t>
  </si>
  <si>
    <t>파란자전거</t>
  </si>
  <si>
    <t>SL1000000669</t>
  </si>
  <si>
    <t>유 863-펠239ㅁ</t>
  </si>
  <si>
    <t>무얼 타고 갈까?</t>
  </si>
  <si>
    <t>카롤린 펠리시에, 비르지니 알라지디 [공]지음 ; 제랄딘 코스노 그림 ; 손시진 옮김</t>
  </si>
  <si>
    <t>SL1000000670</t>
  </si>
  <si>
    <t>아 811.8-이94ㅁ</t>
  </si>
  <si>
    <t>민들레 아이 : 이혜솔 동시집</t>
  </si>
  <si>
    <t>이혜솔 지음</t>
  </si>
  <si>
    <t>아동문예사</t>
  </si>
  <si>
    <t>SL1000000671</t>
  </si>
  <si>
    <t>747.5-셀239ㅂ</t>
  </si>
  <si>
    <t>바로 쓰는 영어 : 원어민의 일상 표현 쓰기 ＆ 말하기 훈련</t>
  </si>
  <si>
    <t>셀리 지음</t>
  </si>
  <si>
    <t>넥서스</t>
  </si>
  <si>
    <t>SL1000000672</t>
  </si>
  <si>
    <t>유 843.6-린31ㅂ</t>
  </si>
  <si>
    <t>배 타고 떠나는 여행 : 책이 컨테이너선을 타고 서점에 오기까지</t>
  </si>
  <si>
    <t>마고 린 글 ; 브라이언 피츠제럴드 그림 ; 꿈틀 옮김</t>
  </si>
  <si>
    <t>SL1000000674</t>
  </si>
  <si>
    <t>아 909-벌13ㅇ-1</t>
  </si>
  <si>
    <t>벌거벗은 세계사. 1, 알렉산드로스 대왕과 진시황제의 통일 제국 : 초등학생이 꼭 알아야 할 필수 세계사</t>
  </si>
  <si>
    <t>이현희 지음 ; 신동민 그림</t>
  </si>
  <si>
    <t>SL1000000675</t>
  </si>
  <si>
    <t>아 909-벌13ㅇ-2</t>
  </si>
  <si>
    <t>벌거벗은 세계사. 2, 천년 제국 로마와 이집트의 클레오파트라 : 초등학생이 꼭 알아야 할 필수 세계사</t>
  </si>
  <si>
    <t>박효연 글 ; 최호정 그림</t>
  </si>
  <si>
    <t>SL1000000676</t>
  </si>
  <si>
    <t>911-티48ㅂ</t>
  </si>
  <si>
    <t>벌거벗은 한국사 : 인물편</t>
  </si>
  <si>
    <t>tvNstory〈벌거벗은 한국사〉제작팀 지음</t>
  </si>
  <si>
    <t>프런트페이지</t>
  </si>
  <si>
    <t>SL1000000677</t>
  </si>
  <si>
    <t>아 909-최67ㅂ</t>
  </si>
  <si>
    <t>비교하면 더 잘 보이는 한국사 ＆ 세계사 : 연표로 보는 역사</t>
  </si>
  <si>
    <t>최유림 지음</t>
  </si>
  <si>
    <t>파란등대</t>
  </si>
  <si>
    <t>SL1000000678</t>
  </si>
  <si>
    <t>유 108-브239ㅍ-4</t>
  </si>
  <si>
    <t>필로니모, 비트겐슈타인</t>
  </si>
  <si>
    <t>알리스 브리에르-아케 글 ; 로익 곰 그림 ; 박재연 번역</t>
  </si>
  <si>
    <t>노란상상</t>
  </si>
  <si>
    <t>SL1000000679</t>
  </si>
  <si>
    <t>아 404-서79ㅃ-2-4</t>
  </si>
  <si>
    <t>빨간 내복의 초능력자. 2-4, 진화의 비밀을 파헤치다 : 시즌 2</t>
  </si>
  <si>
    <t>서지원 글 ; 이진아 그림</t>
  </si>
  <si>
    <t>SL1000000680</t>
  </si>
  <si>
    <t>아 404-서79ㅃ-2-2</t>
  </si>
  <si>
    <t>빨간 내복의 초능력자. 2-2, 지구 속 비밀을 밝혀내다 : 시즌 2</t>
  </si>
  <si>
    <t>SL1000000681</t>
  </si>
  <si>
    <t>아 404-서79ㅃ-2-3</t>
  </si>
  <si>
    <t>빨간 내복의 초능력자. 2-3, 진화의 비밀을 파헤치다 : 시즌 2</t>
  </si>
  <si>
    <t>SL1000000682</t>
  </si>
  <si>
    <t>유 813.8-박73ㅃ</t>
  </si>
  <si>
    <t>삘릴리 범범</t>
  </si>
  <si>
    <t>박정섭 글 ; 이육남 그림</t>
  </si>
  <si>
    <t>SL1000000684</t>
  </si>
  <si>
    <t>아 853-담61ㅅ</t>
  </si>
  <si>
    <t>상자 속으로 들어간 여우</t>
  </si>
  <si>
    <t>안트예 담 지음 ; 유혜자 옮김</t>
  </si>
  <si>
    <t>한울림어린이</t>
  </si>
  <si>
    <t>SL1000000686</t>
  </si>
  <si>
    <t>아 005.1-송51ㅇ</t>
  </si>
  <si>
    <t>(송쌤의) 엔트리 인공지능 학교</t>
  </si>
  <si>
    <t>송상수 지음</t>
  </si>
  <si>
    <t>제이펍</t>
  </si>
  <si>
    <t>SL1000000687</t>
  </si>
  <si>
    <t>유 108-브239ㅍ-2</t>
  </si>
  <si>
    <t>필로니모, 쇼펜하우어-고슴도치의 적당한 거리 찾기</t>
  </si>
  <si>
    <t>알리스 브리에르-아케 글 ; 올리비에 필리포노 그림 ; 박재연 옮김</t>
  </si>
  <si>
    <t>SL1000000688</t>
  </si>
  <si>
    <t>아 443.1-시65ㅅ</t>
  </si>
  <si>
    <t>수소 원자 피오의 우주 대탐험 : 빅뱅에서 생명체 탄생까지</t>
  </si>
  <si>
    <t>루카 시오르티노 지음 ; 최보민 옮김</t>
  </si>
  <si>
    <t>다른</t>
  </si>
  <si>
    <t>SL1000000692</t>
  </si>
  <si>
    <t>유 813.8-이812ㅅ</t>
  </si>
  <si>
    <t>숲으로 간 루비</t>
  </si>
  <si>
    <t>이채린 글 ; 김규희 그림</t>
  </si>
  <si>
    <t>걸음동무</t>
  </si>
  <si>
    <t>SL1000000693</t>
  </si>
  <si>
    <t>아 833.8-가831ㅅ</t>
  </si>
  <si>
    <t>숲으로 보낸 편지</t>
  </si>
  <si>
    <t>가타야마 레이코 글 ; 가타야마 켄 그림 ; 김누리 옮김</t>
  </si>
  <si>
    <t>상추쌈</t>
  </si>
  <si>
    <t>SL1000000694</t>
  </si>
  <si>
    <t>아 813.8-박39ㅅ-2</t>
  </si>
  <si>
    <t>시간 고양이. 2, 살인나비의 습격 : 박미연 장편동화</t>
  </si>
  <si>
    <t>박미연 글 ; 박냠 그림</t>
  </si>
  <si>
    <t>이지북</t>
  </si>
  <si>
    <t>SL1000000695</t>
  </si>
  <si>
    <t>320.1-조67ㅅ</t>
  </si>
  <si>
    <t>식탁 위의 경제학자들 : 노벨 경제학자들에게 배우는 최소한의 생존 경제학</t>
  </si>
  <si>
    <t>조원경 지음</t>
  </si>
  <si>
    <t>페이지2북스</t>
  </si>
  <si>
    <t>SL1000000697</t>
  </si>
  <si>
    <t>아 219.2-서79ㅍ-2</t>
  </si>
  <si>
    <t>(신통한 책방) 필로뮈토. 2, 두 번째 고민 내 몸</t>
  </si>
  <si>
    <t>서지원 글 ; 최우빈 그림</t>
  </si>
  <si>
    <t>SL1000000698</t>
  </si>
  <si>
    <t>아 219.2-서79ㅍ-3</t>
  </si>
  <si>
    <t>(신통한 책방) 필로뮈토. 3, 세 번째 고민 가족</t>
  </si>
  <si>
    <t>SL1000000699</t>
  </si>
  <si>
    <t>유 813.8-정79ㅅ</t>
  </si>
  <si>
    <t>심장 소리 : 정진호 그림책</t>
  </si>
  <si>
    <t>정진호 글·그림</t>
  </si>
  <si>
    <t>SL1000000700</t>
  </si>
  <si>
    <t>아 813.8-류95ㅆ</t>
  </si>
  <si>
    <t>쓰는 건 싫어!</t>
  </si>
  <si>
    <t>류호선 지음 ; 장선환 그림</t>
  </si>
  <si>
    <t>SL1000000701</t>
  </si>
  <si>
    <t>813.7-정53ㅇ</t>
  </si>
  <si>
    <t>아라의 소설 : 정세랑 미니픽션</t>
  </si>
  <si>
    <t>정세랑 지음</t>
  </si>
  <si>
    <t>안온</t>
  </si>
  <si>
    <t>SL1000000702</t>
  </si>
  <si>
    <t>아 320-정53ㅇ</t>
  </si>
  <si>
    <t>아빠, 어떻게 하면 부자가 돼요? : 돈과 세상 보는 눈이 열리는 초등 경제 탐험</t>
  </si>
  <si>
    <t>정선용 지음</t>
  </si>
  <si>
    <t>RHK(알에이치코리아)</t>
  </si>
  <si>
    <t>SL1000000704</t>
  </si>
  <si>
    <t>아 404-김48ㅊ-1</t>
  </si>
  <si>
    <t>(악동 김블루의) 친절한 과학. 1, 힘과 운동, 빛과 파동, 우주</t>
  </si>
  <si>
    <t>악동 김블루 원작 ; 전판교 글 ; 이영아 그림</t>
  </si>
  <si>
    <t>SL1000000705</t>
  </si>
  <si>
    <t>아 813.8-이17ㅇ</t>
  </si>
  <si>
    <t>악플 전쟁 : 이규희 장편동화</t>
  </si>
  <si>
    <t>이규희 지음 ; 한수진 그림</t>
  </si>
  <si>
    <t>별숲</t>
  </si>
  <si>
    <t>SL1000000706</t>
  </si>
  <si>
    <t>아 981.14602-이211ㅇ</t>
  </si>
  <si>
    <t>(어린이 강릉 가이드북) 안녕, 나는 강릉이야 : 동화로 읽는 강릉 여행 정보 이야기</t>
  </si>
  <si>
    <t>이나영 글 ; 박정은, 이나영 그림</t>
  </si>
  <si>
    <t>상상력놀이터</t>
  </si>
  <si>
    <t>SL1000000707</t>
  </si>
  <si>
    <t>아 981.19902-이211ㅇ</t>
  </si>
  <si>
    <t>(어린이 제주도 가이드북) 안녕, 나는 제주도야 : 동화로 읽는 제주도 여행 정보 이야기</t>
  </si>
  <si>
    <t>이나영 글·그림</t>
  </si>
  <si>
    <t>SL1000000708</t>
  </si>
  <si>
    <t>아 813.8-한17ㅇ</t>
  </si>
  <si>
    <t>안녕, 상상 숲 오두막</t>
  </si>
  <si>
    <t>한국기독교문인협회 편</t>
  </si>
  <si>
    <t>창조문예사</t>
  </si>
  <si>
    <t>SL1000000711</t>
  </si>
  <si>
    <t>유 813.8-이64ㅇ</t>
  </si>
  <si>
    <t>어항 마을 일곱 빛깔 지느러미</t>
  </si>
  <si>
    <t>SL1000000712</t>
  </si>
  <si>
    <t>유 108-브239ㅍ-5</t>
  </si>
  <si>
    <t>필로니모. 5, 에픽테토스</t>
  </si>
  <si>
    <t>알리스 브리에르-아케 글 ; 크실 그림 ; 박재연 번역</t>
  </si>
  <si>
    <t>SL1000000713</t>
  </si>
  <si>
    <t>아 005.13-박73ㅇ-3</t>
  </si>
  <si>
    <t>엔트리 코딩 탐정단. 3, 대탈출 편</t>
  </si>
  <si>
    <t>박정호, 문찬규, 임우열, 강태준 [공]지음</t>
  </si>
  <si>
    <t>생능출판</t>
  </si>
  <si>
    <t>SL1000000714</t>
  </si>
  <si>
    <t>아 005.13-박73ㅇ-2</t>
  </si>
  <si>
    <t>엔트리 코딩 탐정단. 2, 박물관 편</t>
  </si>
  <si>
    <t>SL1000000716</t>
  </si>
  <si>
    <t>아 911.05-손77ㅇ</t>
  </si>
  <si>
    <t>여기는 집현전 : 조선 최고의 두뇌가 모였다!</t>
  </si>
  <si>
    <t>손주현 글 ; 이해정 그림</t>
  </si>
  <si>
    <t>책과함께어린이</t>
  </si>
  <si>
    <t>SL1000000718</t>
  </si>
  <si>
    <t>아 320-권65ㅇ</t>
  </si>
  <si>
    <t>열두 살 경제학교 : 부자가 되고 싶은 어린이를 위한 경제 교육 동화</t>
  </si>
  <si>
    <t>권오상 지음 ; 손수정 그림</t>
  </si>
  <si>
    <t>카시오페아</t>
  </si>
  <si>
    <t>SL1000000719</t>
  </si>
  <si>
    <t>아 321.55-옥69ㅇ</t>
  </si>
  <si>
    <t>옥이샘 진로툰 : 나에게 맞는 꿈을 찾아요!</t>
  </si>
  <si>
    <t>옥이샘 글·그림</t>
  </si>
  <si>
    <t>지식프레임</t>
  </si>
  <si>
    <t>SL1000000720</t>
  </si>
  <si>
    <t>아 511.1-양58ㅇ</t>
  </si>
  <si>
    <t>온몸을 써라! 오, 감각</t>
  </si>
  <si>
    <t>양승현 글 ; 우지현 그림</t>
  </si>
  <si>
    <t>아이앤북</t>
  </si>
  <si>
    <t>SL1000000721</t>
  </si>
  <si>
    <t>유 813.8-한79ㅇ</t>
  </si>
  <si>
    <t>왼손에게 : 한지원 그림책</t>
  </si>
  <si>
    <t>한지원 지음</t>
  </si>
  <si>
    <t>SL1000000722</t>
  </si>
  <si>
    <t>유 813.8-유53ㅇ</t>
  </si>
  <si>
    <t>욕심은 그만, 레이스 장갑!</t>
  </si>
  <si>
    <t>유설화 글·그림</t>
  </si>
  <si>
    <t>SL1000000724</t>
  </si>
  <si>
    <t>아 813.8-신222ㅇ</t>
  </si>
  <si>
    <t>우리는 땀을 흘려요</t>
  </si>
  <si>
    <t>신대관 글·그림</t>
  </si>
  <si>
    <t>계수나무</t>
  </si>
  <si>
    <t>SL1000000725</t>
  </si>
  <si>
    <t>유 843.6-길43ㅇ</t>
  </si>
  <si>
    <t>우리도 할 수 있어!</t>
  </si>
  <si>
    <t>프랜시스 길버트 글 ; 앨리슨 블랙 그림 ; 한성희 옮김</t>
  </si>
  <si>
    <t>SL1000000727</t>
  </si>
  <si>
    <t>아 407-쥐18ㅇ</t>
  </si>
  <si>
    <t>원리를 배우는 과학 실험 50</t>
  </si>
  <si>
    <t>세실 쥐글라, 자크 기샤르 [공]글 ; 디디에 발리세빅 [외]그림 ; 권지현 옮김</t>
  </si>
  <si>
    <t>미세기</t>
  </si>
  <si>
    <t>SL1000000728</t>
  </si>
  <si>
    <t>325.211-그235ㅇ</t>
  </si>
  <si>
    <t>위닝 : 인생이라는 무자비한 레이스에서 가차 없이 승리하는 법</t>
  </si>
  <si>
    <t>팀 그로버, 샤리 웽크 [공]지음 ; 이수경 옮김</t>
  </si>
  <si>
    <t>SL1000000729</t>
  </si>
  <si>
    <t>아 833.8-히235ㅈ</t>
  </si>
  <si>
    <t>(이상한 과자 가게) 전천당 공식 가이드북</t>
  </si>
  <si>
    <t>히로시마 레이코지음 ; 쟈쟈 사진 ; 김정화 옮김</t>
  </si>
  <si>
    <t>SL1000000731</t>
  </si>
  <si>
    <t>아 911.05-강235ㅈ</t>
  </si>
  <si>
    <t>장영실과 사라진 구슬</t>
  </si>
  <si>
    <t>강로사 글 ; 원유미 그림</t>
  </si>
  <si>
    <t>리틀씨앤톡</t>
  </si>
  <si>
    <t>SL1000000733</t>
  </si>
  <si>
    <t>813.7-장11ㅈ-2</t>
  </si>
  <si>
    <t>재수사. 2 : 장강명 장편소설</t>
  </si>
  <si>
    <t>장강명 지음</t>
  </si>
  <si>
    <t>SL1000000734</t>
  </si>
  <si>
    <t>818-보53ㅈ</t>
  </si>
  <si>
    <t>(적당히 외롭고 적당히 한적한) 적적한 공룡 만화 : 보선 그림 에세이</t>
  </si>
  <si>
    <t>보선 지음</t>
  </si>
  <si>
    <t>SL1000000736</t>
  </si>
  <si>
    <t>아 327.04-리75ㅈ-2</t>
  </si>
  <si>
    <t>존리의 금융 모험생 클럽. 2</t>
  </si>
  <si>
    <t>존 리, 예영 [공]글 ; 정주연 그림</t>
  </si>
  <si>
    <t>미래엔</t>
  </si>
  <si>
    <t>SL1000000737</t>
  </si>
  <si>
    <t>아 445-이64ㅈ</t>
  </si>
  <si>
    <t>지구는 왜 23.5도 기울어졌을까</t>
  </si>
  <si>
    <t>이영란 지음 ; 이리 그림</t>
  </si>
  <si>
    <t>SL1000000739</t>
  </si>
  <si>
    <t>아 539.98-박59ㅍ</t>
  </si>
  <si>
    <t>(지구를 위협하는) 플라스틱</t>
  </si>
  <si>
    <t>박신식 글 ; 토끼도둑 그림</t>
  </si>
  <si>
    <t>스푼북</t>
  </si>
  <si>
    <t>SL1000000740</t>
  </si>
  <si>
    <t>아 539.98-김64ㅌ</t>
  </si>
  <si>
    <t>(지구를 지키는) 트래쉬버스터즈 : 착한 플라스틱으로 지구를 살리는 다회용품 이야기</t>
  </si>
  <si>
    <t>김영주 글 ; 서정선 그림</t>
  </si>
  <si>
    <t>썬더키즈</t>
  </si>
  <si>
    <t>SL1000000741</t>
  </si>
  <si>
    <t>아 332.6-최94ㅈ</t>
  </si>
  <si>
    <t>지은이네 아파트 놀이터는 아무나 못 들어간대요</t>
  </si>
  <si>
    <t>최형미 글 ; 박현주 그림</t>
  </si>
  <si>
    <t>팜파스</t>
  </si>
  <si>
    <t>SL1000000745</t>
  </si>
  <si>
    <t>아 001.2-채51ㅈ-4</t>
  </si>
  <si>
    <t>(채사장의) 지대넓얕. 4, 보이지 않는 손 : 지적 대화를 위한 넓고 얕은 지식</t>
  </si>
  <si>
    <t>채사장, 마케마케 [공]글 ; 정용환 그림</t>
  </si>
  <si>
    <t>돌핀북</t>
  </si>
  <si>
    <t>SL1000000746</t>
  </si>
  <si>
    <t>유 813.8-박51ㅊ</t>
  </si>
  <si>
    <t>체할라, 천천히 먹어</t>
  </si>
  <si>
    <t>박상희 글 ; 신소담 그림</t>
  </si>
  <si>
    <t>가문비어린이</t>
  </si>
  <si>
    <t>SL1000000747</t>
  </si>
  <si>
    <t>유 843.6-야821ㅍ</t>
  </si>
  <si>
    <t>폭풍이 지나가고</t>
  </si>
  <si>
    <t>댄 야카리노 지음 ; 김경연 옮김</t>
  </si>
  <si>
    <t>다봄</t>
  </si>
  <si>
    <t>SL1000000749</t>
  </si>
  <si>
    <t>아 813.8-흔91ㅇ-2</t>
  </si>
  <si>
    <t>(흔한남매) 안 흔한 일기. 2</t>
  </si>
  <si>
    <t>흔한남매 원작 ; 강효미 글 ; 조병주 그림</t>
  </si>
  <si>
    <t>SL1000000753</t>
  </si>
  <si>
    <t>833.6-무231ㅅ</t>
  </si>
  <si>
    <t>세상의 마지막 기차역</t>
  </si>
  <si>
    <t>무라세 다케시 지음 ; 김지연 옮김</t>
  </si>
  <si>
    <t>SL1000000754</t>
  </si>
  <si>
    <t>813.7-김64ㅈ</t>
  </si>
  <si>
    <t>작별인사 : 김영하 장편소설</t>
  </si>
  <si>
    <t>김영하 지음</t>
  </si>
  <si>
    <t>복복서가</t>
  </si>
  <si>
    <t>SL1000000755</t>
  </si>
  <si>
    <t>833.6-가835ㅇ</t>
  </si>
  <si>
    <t>여기는 커스터드, 특별한 도시락을 팝니다</t>
  </si>
  <si>
    <t>가토 겐 지음 ; 양지윤 옮김</t>
  </si>
  <si>
    <t>SL1000000756</t>
  </si>
  <si>
    <t>813.7-정91ㅊ</t>
  </si>
  <si>
    <t>친밀한 이방인 : 정한아 장편소설</t>
  </si>
  <si>
    <t>정한아 지음</t>
  </si>
  <si>
    <t>SL1000000757</t>
  </si>
  <si>
    <t>오늘 밤, 세계에서 이 눈물이 사라진다 해도</t>
  </si>
  <si>
    <t>이치조 미사키 지음 ; 김윤경 옮김</t>
  </si>
  <si>
    <t>SL1000000760</t>
  </si>
  <si>
    <t>843.6-패239ㅌ</t>
  </si>
  <si>
    <t>SL1000000762</t>
  </si>
  <si>
    <t>879-코63ㄷ</t>
  </si>
  <si>
    <t>다섯번째 산 : 파울로 코엘료 장편소설</t>
  </si>
  <si>
    <t>파울로 코엘료 지음 ; 오진영 옮김</t>
  </si>
  <si>
    <t>SL1000000765</t>
  </si>
  <si>
    <t>813.7-임55ㅈ</t>
  </si>
  <si>
    <t>임솔아, 김멜라, 김병운, 김지연, 김혜진, 서수진, 서이제 [공]지음</t>
  </si>
  <si>
    <t>SL1000000772</t>
  </si>
  <si>
    <t>327.04-드31ㅂ</t>
  </si>
  <si>
    <t>부의 추월차선 : 부자들이 말해 주지 않는 진정한 부를 얻는 방법</t>
  </si>
  <si>
    <t>엠제이 드마코 지음 ; 신소영 옮김</t>
  </si>
  <si>
    <t>토트</t>
  </si>
  <si>
    <t>SL1000000773</t>
  </si>
  <si>
    <t>527.386-이91ㅂ</t>
  </si>
  <si>
    <t>반려동물과 이별한 사람을 위한 책 : 펫로스, 남겨진 슬픔을 갈무리하는 법</t>
  </si>
  <si>
    <t>이학범 지음</t>
  </si>
  <si>
    <t>포르체</t>
  </si>
  <si>
    <t>SL1000000774</t>
  </si>
  <si>
    <t>981.102-이95ㅇ</t>
  </si>
  <si>
    <t>이국적인 국내여행지 64 = my best travel spot : 한스포토가 추천하는 해외보다 더 좋은 우리나라 여행지</t>
  </si>
  <si>
    <t>이환수 지음</t>
  </si>
  <si>
    <t>책밥</t>
  </si>
  <si>
    <t>SL1000000776</t>
  </si>
  <si>
    <t>594.675-이68ㅁ</t>
  </si>
  <si>
    <t>(요리하는 다이어터의) 맛있게 살 빼는 다이어트 레시피</t>
  </si>
  <si>
    <t>이은경 지음</t>
  </si>
  <si>
    <t>메가스터디BOOKS</t>
  </si>
  <si>
    <t>SL1000000777</t>
  </si>
  <si>
    <t>큰 981.102-이58ㅋ</t>
  </si>
  <si>
    <t>캠핑카 전국이 나의 별장</t>
  </si>
  <si>
    <t>이승도 [외]지음</t>
  </si>
  <si>
    <t>SUN</t>
  </si>
  <si>
    <t>SL1000000780</t>
  </si>
  <si>
    <t>큰 814.7-이92ㄱ</t>
  </si>
  <si>
    <t>그 사랑 놓치지 마라 : 수도원에서 보내는 마음의 시 산문</t>
  </si>
  <si>
    <t>이해인 지음 ; 전효진 그림</t>
  </si>
  <si>
    <t>SL1000000783</t>
  </si>
  <si>
    <t>큰 811.7-이92ㅍ</t>
  </si>
  <si>
    <t>필 때도 질 때도 동백꽃처럼</t>
  </si>
  <si>
    <t>SL1000000784</t>
  </si>
  <si>
    <t>큰 813.7-김815ㅎ</t>
  </si>
  <si>
    <t>행성어 서점 : 김초엽 짧은 소설</t>
  </si>
  <si>
    <t>김초엽 글 ; 최인호 그림</t>
  </si>
  <si>
    <t>SL1000000786</t>
  </si>
  <si>
    <t>큰 816.7-김66ㄴ=2</t>
  </si>
  <si>
    <t>내 곁에 모로 누운 사람 : 시인 김용택 부부의 편지</t>
  </si>
  <si>
    <t>김용택, 이은영 [공]지음 ; 황정하 그림</t>
  </si>
  <si>
    <t>SL1000000787</t>
  </si>
  <si>
    <t>큰 815-박66ㅂ=2</t>
  </si>
  <si>
    <t>박완서의 말 : 소박한 개인 주의자의 인터뷰</t>
  </si>
  <si>
    <t>박완서 지음</t>
  </si>
  <si>
    <t>SL1000000789</t>
  </si>
  <si>
    <t>큰 816.7-김66ㅇ</t>
  </si>
  <si>
    <t>아들 마음 아버지 마음</t>
  </si>
  <si>
    <t>김용택 지음 ; 이은천 그림</t>
  </si>
  <si>
    <t>SL1000000793</t>
  </si>
  <si>
    <t>큰 813.7-김815ㅎ=2</t>
  </si>
  <si>
    <t>SL1000000798</t>
  </si>
  <si>
    <t>327.87-유18ㅅ</t>
  </si>
  <si>
    <t>(따라 하면 무조건 돈 버는) 실전 부동산 경매 : 수익 실현편</t>
  </si>
  <si>
    <t>유근용, 정민우 [공]지음</t>
  </si>
  <si>
    <t>비즈니스북스</t>
  </si>
  <si>
    <t>SL1000000801</t>
  </si>
  <si>
    <t>600.13-강94ㅈ</t>
  </si>
  <si>
    <t>제로의 책</t>
  </si>
  <si>
    <t>강현석 [외]글</t>
  </si>
  <si>
    <t>돛과닻</t>
  </si>
  <si>
    <t>SL1000000803</t>
  </si>
  <si>
    <t>373.4-이64ㅈ</t>
  </si>
  <si>
    <t>(똘배쌤의) 점프 과제 끝판왕 : 초등 고학년</t>
  </si>
  <si>
    <t>이영배 지음</t>
  </si>
  <si>
    <t>지식과감성</t>
  </si>
  <si>
    <t>SL1000000804</t>
  </si>
  <si>
    <t>410.7-류58ㅊ</t>
  </si>
  <si>
    <t>(수학 잘하는 아이를 만드는) 초등수학 심화 공부법 : 평범한 아이를 고등수학 1등급 만드는 결정적인 힘</t>
  </si>
  <si>
    <t>류승재 지음</t>
  </si>
  <si>
    <t>블루무스</t>
  </si>
  <si>
    <t>SL1000000806</t>
  </si>
  <si>
    <t>아 714-김69ㅊ-1</t>
  </si>
  <si>
    <t>(교과서에서 쏙쏙 뽑은) 초등 필수 어휘. 1, 이름하는 낱말 명사</t>
  </si>
  <si>
    <t>김일옥, 오진원, 정혜원 [공]글 ; 김지원, 김희경 [공]그림</t>
  </si>
  <si>
    <t>SL1000000807</t>
  </si>
  <si>
    <t>539.9-헌838ㄱ</t>
  </si>
  <si>
    <t>기후변화, 이제는 감정적으로 이야기할 때 : 우리 일상을 바꾸려면 기후변화를 어떻게 말해야 할까</t>
  </si>
  <si>
    <t>리베카 헌틀리 지음 ; 이민희 옮김</t>
  </si>
  <si>
    <t>SL1000000809</t>
  </si>
  <si>
    <t>325.211-드235ㄹ</t>
  </si>
  <si>
    <t>럭키 드로우 = Lucky draw : 나만의 길을 찾을 때까지 인생의 레버를 당기는 법</t>
  </si>
  <si>
    <t>드로우앤드류 지음</t>
  </si>
  <si>
    <t>유 892.7-브239ㄱ</t>
  </si>
  <si>
    <t>갈매기 여왕</t>
  </si>
  <si>
    <t>루타 브리드 글·그림 ; 김서정 옮김</t>
  </si>
  <si>
    <t>미래아이</t>
  </si>
  <si>
    <t>SL1000000812</t>
  </si>
  <si>
    <t>383.8-김94ㄲ</t>
  </si>
  <si>
    <t>꼬리에 꼬리를 무는 우리놀이 103 : 꼬꼬무 놀이</t>
  </si>
  <si>
    <t>김혜린, 신경선, 황경선 [공]지음 ; 이지혜, 김현정, 김두회 [공]사진</t>
  </si>
  <si>
    <t>예술놀이터</t>
  </si>
  <si>
    <t>SL1000000813</t>
  </si>
  <si>
    <t>아 911.0557-나31ㄴ</t>
  </si>
  <si>
    <t>남한산성 : 호란일기</t>
  </si>
  <si>
    <t>나만갑 기록 ; 김종윤 편저 ; 김예진 그림</t>
  </si>
  <si>
    <t>노루궁뎅이</t>
  </si>
  <si>
    <t>SL1000000814</t>
  </si>
  <si>
    <t>327.04-구94ㄴ</t>
  </si>
  <si>
    <t>내 집을 갖고 새로운 뇌가 생겼습니다 : 주체적인 삶을 위한 엄마의 돈 공부</t>
  </si>
  <si>
    <t>구혜은 지음</t>
  </si>
  <si>
    <t>타커스</t>
  </si>
  <si>
    <t>SL1000000816</t>
  </si>
  <si>
    <t>아 440-이16ㅂ-1</t>
  </si>
  <si>
    <t>별 아저씨의 별난 우주 이야기. 1, 달과 지구</t>
  </si>
  <si>
    <t>이광식 지음</t>
  </si>
  <si>
    <t>들메나무</t>
  </si>
  <si>
    <t>SL1000000817</t>
  </si>
  <si>
    <t>아 911.0557-박68ㅂ</t>
  </si>
  <si>
    <t>병자호란, 위기에서 빛난 조선의 리더들</t>
  </si>
  <si>
    <t>박은정 글 ; 한용욱 그림</t>
  </si>
  <si>
    <t>휴먼어린이</t>
  </si>
  <si>
    <t>SL1000000819</t>
  </si>
  <si>
    <t>332.2-김79ㄱ</t>
  </si>
  <si>
    <t>가족각본</t>
  </si>
  <si>
    <t>김지혜 지음</t>
  </si>
  <si>
    <t>SL1000000820</t>
  </si>
  <si>
    <t>818-이92ㄱ</t>
  </si>
  <si>
    <t>감정은 사라져도 결과는 남는다 : 살아온 날보다 살아갈 날을 위해</t>
  </si>
  <si>
    <t>이해인 지음</t>
  </si>
  <si>
    <t>SL1000000821</t>
  </si>
  <si>
    <t>864-카37ㄱ</t>
  </si>
  <si>
    <t>결혼·여름</t>
  </si>
  <si>
    <t>알베르 카뮈 지음 ; 장소미 옮김</t>
  </si>
  <si>
    <t>녹색광선</t>
  </si>
  <si>
    <t>SL1000000823</t>
  </si>
  <si>
    <t>813.7082-권64ㄱ</t>
  </si>
  <si>
    <t>(2023)김승옥문학상 수상작품집</t>
  </si>
  <si>
    <t>권여선 ...[등]지음</t>
  </si>
  <si>
    <t>SL1000000829</t>
  </si>
  <si>
    <t>833.6-히11ㄴ</t>
  </si>
  <si>
    <t>눈에 갇힌 외딴 산장에서</t>
  </si>
  <si>
    <t>히가시노 게이고 지음 ; 김난주 옮김</t>
  </si>
  <si>
    <t>재인</t>
  </si>
  <si>
    <t>SL1000000830</t>
  </si>
  <si>
    <t>813.7-최67ㄷ</t>
  </si>
  <si>
    <t>달의 아이 : 최윤석 장편소설</t>
  </si>
  <si>
    <t>최윤석 지음</t>
  </si>
  <si>
    <t>SL1000000831</t>
  </si>
  <si>
    <t>165.47-쇼843ㄷ</t>
  </si>
  <si>
    <t>당신의 인생이 왜 힘들지 않아야 한다고 생각하십니까</t>
  </si>
  <si>
    <t>아르투어 쇼펜하우어 지음 ; 김욱 옮김</t>
  </si>
  <si>
    <t>SL1000000832</t>
  </si>
  <si>
    <t>327.8-안67ㄷ</t>
  </si>
  <si>
    <t>더 플로 : 시대의 운명을 내다본 사람이 부를 거머쥔다</t>
  </si>
  <si>
    <t>안유화 지음</t>
  </si>
  <si>
    <t>경이로움</t>
  </si>
  <si>
    <t>SL1000000834</t>
  </si>
  <si>
    <t>981.32802-호39ㄷ</t>
  </si>
  <si>
    <t>디스 이즈 오사카 = This is Osaka : 오사카 교토 고베 나라</t>
  </si>
  <si>
    <t>호밀씨 글·사진 ; the Cube 지도 일러스트</t>
  </si>
  <si>
    <t>테라</t>
  </si>
  <si>
    <t>SL1000000835</t>
  </si>
  <si>
    <t>984.202-신53ㄷ</t>
  </si>
  <si>
    <t>디스 이즈 타이완</t>
  </si>
  <si>
    <t>신서희 글·사진</t>
  </si>
  <si>
    <t>SL1000000836</t>
  </si>
  <si>
    <t>513.89704-김94ㄸ</t>
  </si>
  <si>
    <t>딸이 조용히 무너져 있었다 : 의사 엄마가 기록한 정신질환자의 가족으로 살아가는 법</t>
  </si>
  <si>
    <t>김현아 지음</t>
  </si>
  <si>
    <t>SL1000000837</t>
  </si>
  <si>
    <t>814.7-윤57ㄸ</t>
  </si>
  <si>
    <t>때가 되면 너의 정원에 꽃이 필 거야</t>
  </si>
  <si>
    <t>윤수빈 지음</t>
  </si>
  <si>
    <t>SL1000000838</t>
  </si>
  <si>
    <t>814.7-은98ㄸ</t>
  </si>
  <si>
    <t>또 못 버린 물건들 : 은희경 산문</t>
  </si>
  <si>
    <t>은희경 지음</t>
  </si>
  <si>
    <t>난다</t>
  </si>
  <si>
    <t>SL1000000839</t>
  </si>
  <si>
    <t>981.102-배211ㄹ</t>
  </si>
  <si>
    <t>리얼 국내여행 : 대한민국을 가장 멋지게 여행하는 방법</t>
  </si>
  <si>
    <t>배나영 지음 ; 이예연 일러스트</t>
  </si>
  <si>
    <t>한빛라이프</t>
  </si>
  <si>
    <t>SL1000000842</t>
  </si>
  <si>
    <t>818-이64ㅁ</t>
  </si>
  <si>
    <t>모든 멋진 일에는 두려움이 따른다 : 이연이 말하는 창작에 대한 이야기</t>
  </si>
  <si>
    <t>이연 지음</t>
  </si>
  <si>
    <t>SL1000000843</t>
  </si>
  <si>
    <t>아 833.8-히235ㅇ-18</t>
  </si>
  <si>
    <t>이상한 과자 가게 전천당. 18</t>
  </si>
  <si>
    <t>히로시마 레이코 글 ; 쟈쟈 그림 ; 김정화 옮김</t>
  </si>
  <si>
    <t>SL1000000844</t>
  </si>
  <si>
    <t>833.6-마819ㅂ</t>
  </si>
  <si>
    <t>바다가 들리는 편의점</t>
  </si>
  <si>
    <t>마치다 소노코 지음 ; 황국영 옮김</t>
  </si>
  <si>
    <t>SL1000000846</t>
  </si>
  <si>
    <t>813.7-유64ㅂ</t>
  </si>
  <si>
    <t>비가 오면 열리는 상점 = Rainbow goblin store : 유영광 장편소설</t>
  </si>
  <si>
    <t>유영광 지음</t>
  </si>
  <si>
    <t>클레이하우스</t>
  </si>
  <si>
    <t>SL1000000847</t>
  </si>
  <si>
    <t>600.04-조67ㅅ</t>
  </si>
  <si>
    <t>삶은 예술로 빛난다 = Life shines with art : 어떻게 살 것인가에 대한 가장 아름다운 대답</t>
  </si>
  <si>
    <t>조원재 지음</t>
  </si>
  <si>
    <t>SL1000000849</t>
  </si>
  <si>
    <t>833.6-아69ㅅ</t>
  </si>
  <si>
    <t>소녀동지여 적을 쏴라 : 아이사카 토마 장편소설</t>
  </si>
  <si>
    <t>아이사카 토마 지음 ; 이소담 옮김</t>
  </si>
  <si>
    <t>다산책방</t>
  </si>
  <si>
    <t>SL1000000850</t>
  </si>
  <si>
    <t>813.7-김79ㅅ</t>
  </si>
  <si>
    <t>소설 보다 : 가을 2023</t>
  </si>
  <si>
    <t>김지연, 이주혜, 전하영 [공]지음</t>
  </si>
  <si>
    <t>문학과지성사</t>
  </si>
  <si>
    <t>SL1000000851</t>
  </si>
  <si>
    <t>331.54-송19ㅅ</t>
  </si>
  <si>
    <t>시대예보 : 핵개인의 시대</t>
  </si>
  <si>
    <t>송길영 지음</t>
  </si>
  <si>
    <t>교보문고</t>
  </si>
  <si>
    <t>SL1000000856</t>
  </si>
  <si>
    <t>189-기37ㅇ</t>
  </si>
  <si>
    <t>유리 멘탈이지만 절대 깨지지 않아 : 상대에 따라 상황에 따라 자주 흔들리는 사람들을 잡아줄 마음 강화 습관</t>
  </si>
  <si>
    <t>기무라 코노미 지음 ; 오정화 옮김</t>
  </si>
  <si>
    <t>밀리언서재</t>
  </si>
  <si>
    <t>SL1000000858</t>
  </si>
  <si>
    <t>843.6-매822ㅈ</t>
  </si>
  <si>
    <t>잘못된 장소 잘못된 시간</t>
  </si>
  <si>
    <t>질리언 매캘리스터 지음 ; 이경 옮김</t>
  </si>
  <si>
    <t>시옷북스</t>
  </si>
  <si>
    <t>SL1000000859</t>
  </si>
  <si>
    <t>818-박64ㅈ</t>
  </si>
  <si>
    <t>좋은 일이 오려고 그러나 보다 : 박여름 에세이</t>
  </si>
  <si>
    <t>박여름 지음</t>
  </si>
  <si>
    <t>히읏</t>
  </si>
  <si>
    <t>SL1000000861</t>
  </si>
  <si>
    <t>813.7-한11ㅊ</t>
  </si>
  <si>
    <t>채식주의자 : 한강 장편소설</t>
  </si>
  <si>
    <t>한강 지음</t>
  </si>
  <si>
    <t>SL1000000862</t>
  </si>
  <si>
    <t>440.4-심812ㅊ</t>
  </si>
  <si>
    <t>천문학자는 별을 보지 않는다</t>
  </si>
  <si>
    <t>심채경 지음</t>
  </si>
  <si>
    <t>SL1000000864</t>
  </si>
  <si>
    <t>818-고64ㅎ</t>
  </si>
  <si>
    <t>행복이 어떤 건지 가끔 생각해 : 고영배 에세이</t>
  </si>
  <si>
    <t>고영배 지음</t>
  </si>
  <si>
    <t>SL1000000866</t>
  </si>
  <si>
    <t>아 813.5-흔91ㅇ-2</t>
  </si>
  <si>
    <t>(흔한남매) 이상한 나라의 고전 읽기. 2, 전우치전·콩쥐팥쥐전·금오신화</t>
  </si>
  <si>
    <t>흔한남매 원작 ; 최재훈 글 ; 정주연 그림</t>
  </si>
  <si>
    <t>SL1000000869</t>
  </si>
  <si>
    <t>아 980.24-고15ㅇ-25</t>
  </si>
  <si>
    <t>Go Go 카카오프렌즈. 25, 네덜란드</t>
  </si>
  <si>
    <t>SL1000000870</t>
  </si>
  <si>
    <t>아 980.24-고15ㅇ-26</t>
  </si>
  <si>
    <t>Go Go 카카오 프렌즈. 26, 폴란드(Poland) : 세계 역사 문화 체험 학습만화</t>
  </si>
  <si>
    <t>SL1000000871</t>
  </si>
  <si>
    <t>아 980.24-고15ㅇ-27</t>
  </si>
  <si>
    <t>Go Go 카카오 프렌즈. 27, 스위스(Swtzerland)</t>
  </si>
  <si>
    <t>SL1000000872</t>
  </si>
  <si>
    <t>아 980.24-고15ㅇ-28</t>
  </si>
  <si>
    <t>Go Go 카카오 프렌즈. 28, 태국(Thailand)</t>
  </si>
  <si>
    <t>SL1000000873</t>
  </si>
  <si>
    <t>아 980.24-고15ㅇ-29</t>
  </si>
  <si>
    <t>Go Go 카카오 프렌즈. 29, 멕시코 : 세계 역사 문화 체험 학습만화</t>
  </si>
  <si>
    <t>김미영 지음 ; 김정한 그림</t>
  </si>
  <si>
    <t>SL1000000874</t>
  </si>
  <si>
    <t>아 408-조77ㄱ-2</t>
  </si>
  <si>
    <t>Go Go 카카오프렌즈 자연탐사. 2, 사하라 사막</t>
  </si>
  <si>
    <t>조주희 글 ; 김정한 그림</t>
  </si>
  <si>
    <t>SL1000000875</t>
  </si>
  <si>
    <t>아 408-조77ㄱ-4</t>
  </si>
  <si>
    <t>Go Go 카카오프렌즈 자연탐사. 4, 세렝게티 사바나</t>
  </si>
  <si>
    <t>SL1000000876</t>
  </si>
  <si>
    <t>아 408-조77ㄱ-5</t>
  </si>
  <si>
    <t>Go Go 카카오프렌즈 자연탐사. 5, 북극 툰드라</t>
  </si>
  <si>
    <t>SL1000000879</t>
  </si>
  <si>
    <t>아 219.21-박59ㄱ-34</t>
  </si>
  <si>
    <t>그리스 로마 신화. 34, 로마 왕국의 빛과 그림자</t>
  </si>
  <si>
    <t>박시연 글 ; 최우빈 그림</t>
  </si>
  <si>
    <t>SL1000000880</t>
  </si>
  <si>
    <t>아 219.21-박59ㄱ-35</t>
  </si>
  <si>
    <t>그리스 로마 신화. 35, 로마를 지키려는 자</t>
  </si>
  <si>
    <t>SL1000000881</t>
  </si>
  <si>
    <t>아 507.5-곰225ㄴ-37</t>
  </si>
  <si>
    <t>내일은 발명왕. 37, 물감 풍선 서바이벌</t>
  </si>
  <si>
    <t>곰돌이 co. 글 ; 홍종현 그림</t>
  </si>
  <si>
    <t>SL1000000883</t>
  </si>
  <si>
    <t>아 507.5-곰225ㄴ-39</t>
  </si>
  <si>
    <t>내일은 발명왕. 39, 미래의 음식</t>
  </si>
  <si>
    <t>SL1000000884</t>
  </si>
  <si>
    <t>아 407-스835ㄴ-2-5</t>
  </si>
  <si>
    <t>내일은 실험왕 시즌 2. 2-5, 미세 플라스틱과 환경 오염</t>
  </si>
  <si>
    <t>스토리 a. 지음 ; 홍종현 그림</t>
  </si>
  <si>
    <t>SL1000000885</t>
  </si>
  <si>
    <t>아 407-스835ㄴ-2-6</t>
  </si>
  <si>
    <t>내일은 실험왕 시즌 2. 2-6, 드론과 자율 주행</t>
  </si>
  <si>
    <t>SL1000000886</t>
  </si>
  <si>
    <t>아 407-스835ㄴ-2-7</t>
  </si>
  <si>
    <t>내일은 실험왕. 2-7, 수소 연료와 전기 분해</t>
  </si>
  <si>
    <t>SL1000000888</t>
  </si>
  <si>
    <t>아 388.6-신832ㄴ-1</t>
  </si>
  <si>
    <t>놓지마 속담. 1, 일상생활</t>
  </si>
  <si>
    <t>신태훈, 나승훈 [공]지음</t>
  </si>
  <si>
    <t>SL1000000889</t>
  </si>
  <si>
    <t>아 711.47-유222ㅁ-56</t>
  </si>
  <si>
    <t>(손오공의 한자 대탐험) 마법천자문. 56, 보통과 아주 다르다! 특별</t>
  </si>
  <si>
    <t>유대영 글 ; 정수영 그림</t>
  </si>
  <si>
    <t>SL1000000890</t>
  </si>
  <si>
    <t>아 711.47-유222ㅁ-57</t>
  </si>
  <si>
    <t>(손오공의 한자 대탐험) 마법천자문. 57, 내 뜻을 알려라! 신호(信號)</t>
  </si>
  <si>
    <t>SL1000000891</t>
  </si>
  <si>
    <t>아 711.47-유222ㅁ-58</t>
  </si>
  <si>
    <t>(손오공의 한자 대탐험) 마법천자문. 58, 온 정성과 힘을 다한다! 최선</t>
  </si>
  <si>
    <t>SL1000000892</t>
  </si>
  <si>
    <t>아 711.47-유222ㅁ-59</t>
  </si>
  <si>
    <t>(손오공의 한자 대탐험) 마법천자문. 59, 옛 정신을 이어받다! 계승(繼承)</t>
  </si>
  <si>
    <t>SL1000000893</t>
  </si>
  <si>
    <t>아 711.47-유222ㅁ-60</t>
  </si>
  <si>
    <t>(손오공의 한자 대탐험) 마법천자문. 60, 마음과 힘을 한곳으로! 단결(團結)</t>
  </si>
  <si>
    <t>SL1000000894</t>
  </si>
  <si>
    <t>아 320.1-맨827ㅁ-2</t>
  </si>
  <si>
    <t>맨큐의 주니어 경제클럽. 2, 합리적 판단</t>
  </si>
  <si>
    <t>그레고리 맨큐 원작 ; 김용석 ; 김기영 [공]편저 ; 채안 그림</t>
  </si>
  <si>
    <t>이러닝코리아</t>
  </si>
  <si>
    <t>SL1000000895</t>
  </si>
  <si>
    <t>아 714.4-미58ㅅ-5</t>
  </si>
  <si>
    <t>사자성어 천재가 되다!. 5</t>
  </si>
  <si>
    <t>미스터썬어학연구소 지음</t>
  </si>
  <si>
    <t>올드스테어즈</t>
  </si>
  <si>
    <t>SL1000000896</t>
  </si>
  <si>
    <t>아 909-아65ㅅ-1</t>
  </si>
  <si>
    <t>세계사 탐정 코난. 1, 거대 피라미드 미스터리 : 명탐정 코난 세계사 만화</t>
  </si>
  <si>
    <t>아오야마 고쇼 원작 ; 야마기시 에이이치, 사이토 무네오 [공]만화 ; 정인영 옮김</t>
  </si>
  <si>
    <t>SL1000000897</t>
  </si>
  <si>
    <t>아 909-아65ㅅ-2</t>
  </si>
  <si>
    <t>세계사 탐정 코난. 2, 아틀란티스 미스터리 : 명탐정 코난 세계사 만화</t>
  </si>
  <si>
    <t>아오야마 고쇼 원작 ; 야마기시 에이이치, 야마우라 사토시 [공]만화 ; 정인영 옮김</t>
  </si>
  <si>
    <t>SL1000000898</t>
  </si>
  <si>
    <t>아 909-아65ㅅ-3</t>
  </si>
  <si>
    <t>세계사 탐정 코난. 3, 모나리자 미스터리 : 명탐정 코난 세계사 만화</t>
  </si>
  <si>
    <t>아오야마 고쇼 원작 ; 야나카 츠나, 카이도 히로유키 [공]만화 ; 정인영 옮김</t>
  </si>
  <si>
    <t>SL1000000899</t>
  </si>
  <si>
    <t>아 909-아65ㅅ-4</t>
  </si>
  <si>
    <t>세계사 탐정 코난. 4, 마르코 폴로 미스터리 : 명탐정 코난 세계사 만화</t>
  </si>
  <si>
    <t>아오야마 고쇼 원작 ; 야나카 츠나, 야부노 텐야 [공]만화 ; 정인영 옮김</t>
  </si>
  <si>
    <t>SL1000000900</t>
  </si>
  <si>
    <t>아 909-아65ㅅ-5</t>
  </si>
  <si>
    <t>세계사 탐정 코난. 5, 흑사병 미스터리 : 명탐정 코난 세계사 만화</t>
  </si>
  <si>
    <t>아오야마 고쇼 원작 ; 야마기시 에이이치, 카와모토 케몬 [공]만화 ; 정인영 옮김</t>
  </si>
  <si>
    <t>SL1000000901</t>
  </si>
  <si>
    <t>아 909-아65ㅅ-6</t>
  </si>
  <si>
    <t>세계사 탐정 코난. 6, 살인마 잭 미스터리 : 명탐정 코난 세계사 만화</t>
  </si>
  <si>
    <t>아오야마 고쇼 원작 ; 코마에 카즈키 만화 ; 정인영 옮김</t>
  </si>
  <si>
    <t>SL1000000902</t>
  </si>
  <si>
    <t>아 404-슈43ㅅ-1</t>
  </si>
  <si>
    <t>슈뻘맨의 숨은 과학 찾기. 1 : 엉뚱 도전 속에 숨은 과학 상식</t>
  </si>
  <si>
    <t>슈뻘맨 원작 ; 서후 글 ; 류수형 그림</t>
  </si>
  <si>
    <t>SL1000000903</t>
  </si>
  <si>
    <t>아 404-슈43ㅅ-2</t>
  </si>
  <si>
    <t>슈뻘맨의 숨은 과학 찾기. 2</t>
  </si>
  <si>
    <t>SL1000000904</t>
  </si>
  <si>
    <t>아 911.05-최53ㅈ-2</t>
  </si>
  <si>
    <t>조선에서 레벨업. 2, 세종의 수수께끼를 풀어라</t>
  </si>
  <si>
    <t>최설희 글 ; 이경희 그림</t>
  </si>
  <si>
    <t>SL1000000905</t>
  </si>
  <si>
    <t>아 410-한211ㄴ</t>
  </si>
  <si>
    <t>(씽씽레츠고) 늦지 않게 도와줘! : 시계와 시간</t>
  </si>
  <si>
    <t>한날 글·그림</t>
  </si>
  <si>
    <t>이젠교육</t>
  </si>
  <si>
    <t>SL1000000906</t>
  </si>
  <si>
    <t>아 410-한211ㅇ</t>
  </si>
  <si>
    <t>(씽씽레츠고) 어떻게 나눠 먹지? : 분수와 소수</t>
  </si>
  <si>
    <t>SL1000000907</t>
  </si>
  <si>
    <t>아 472-에18ㅇ-1</t>
  </si>
  <si>
    <t>에그박사. 1 : 자연 생물 관찰 만화</t>
  </si>
  <si>
    <t>에그박사 원작 ; 박송이 글 ; 홍종현 그림</t>
  </si>
  <si>
    <t>미래엔아이세움</t>
  </si>
  <si>
    <t>SL1000000908</t>
  </si>
  <si>
    <t>아 472-에18ㅇ-2</t>
  </si>
  <si>
    <t>에그박사. 2 : 자연 생물 관찰 만화</t>
  </si>
  <si>
    <t>SL1000000909</t>
  </si>
  <si>
    <t>아 472-에18ㅇ-3</t>
  </si>
  <si>
    <t>에그박사. 3 : 자연 생물 관찰 만화</t>
  </si>
  <si>
    <t>SL1000000910</t>
  </si>
  <si>
    <t>아 472-에18ㅇ-4</t>
  </si>
  <si>
    <t>에그박사. 4 : 자연 생물 관찰 만화</t>
  </si>
  <si>
    <t>SL1000000911</t>
  </si>
  <si>
    <t>아 472-에18ㅇ-5</t>
  </si>
  <si>
    <t>에그박사. 5 : 자연 생물 관찰 만화</t>
  </si>
  <si>
    <t>SL1000000913</t>
  </si>
  <si>
    <t>아 472-에18ㅇ-7</t>
  </si>
  <si>
    <t>에그박사. 7 : 자연 생물 관찰 만화</t>
  </si>
  <si>
    <t>SL1000000914</t>
  </si>
  <si>
    <t>아 472-에18ㅇ-8</t>
  </si>
  <si>
    <t>에그박사. 8 : 자연 생물 관찰 만화</t>
  </si>
  <si>
    <t>SL1000000915</t>
  </si>
  <si>
    <t>아 472-에18ㅇ-9</t>
  </si>
  <si>
    <t>에그박사. 9 : 자연 생물 관찰 만화</t>
  </si>
  <si>
    <t>에그박사 원작 ; 홍종현 그림</t>
  </si>
  <si>
    <t>SL1000000917</t>
  </si>
  <si>
    <t>아 472-에18ㅅ-1</t>
  </si>
  <si>
    <t>(에그박사의)생물 이름쓰기. 1 : 이름을 쓰며 배우는 자연 생물 관찰 만화</t>
  </si>
  <si>
    <t>에그박사 원작 ; 정마리 글 ; 신재미 스튜디오 그림</t>
  </si>
  <si>
    <t>SL1000000918</t>
  </si>
  <si>
    <t>아 472-에18ㅅ-2</t>
  </si>
  <si>
    <t>(에그박사의)생물 이름 쓰기. 2 : 이름을 쓰며 배우는 자연 생물 관찰 만화</t>
  </si>
  <si>
    <t>에그박사 원작 ; 권나혜 글 ; 신재미 스튜디오 그림</t>
  </si>
  <si>
    <t>SL1000000920</t>
  </si>
  <si>
    <t>아 495.2-에18ㅊ-4</t>
  </si>
  <si>
    <t>(에그박사의) 채집 일기. 4 : 스티커로 채집하는 자연 생물 관찰 만화</t>
  </si>
  <si>
    <t>SL1000000921</t>
  </si>
  <si>
    <t>아 813.8-웃55ㅇ-1</t>
  </si>
  <si>
    <t>웃소. 1 = Wootso</t>
  </si>
  <si>
    <t>웃소 원작 ; 박동명 글 ; 박강호 그림</t>
  </si>
  <si>
    <t>SL1000000922</t>
  </si>
  <si>
    <t>아 813.8-웃55ㅇ-2</t>
  </si>
  <si>
    <t>웃소. 2 = Wootso</t>
  </si>
  <si>
    <t>웃소 원작 ; 김문선 글 ; 박강호 그림</t>
  </si>
  <si>
    <t>SL1000000923</t>
  </si>
  <si>
    <t>아 813.8-웃55ㅇ-3</t>
  </si>
  <si>
    <t>웃소. 3 = Wootso</t>
  </si>
  <si>
    <t>웃소 원작 ; 한바리 글 ; 박강호 그림</t>
  </si>
  <si>
    <t>SL1000000924</t>
  </si>
  <si>
    <t>아 813.8-웃55ㅇ-4</t>
  </si>
  <si>
    <t>웃소. 4 = Wootso</t>
  </si>
  <si>
    <t>SL1000000925</t>
  </si>
  <si>
    <t>아 813.8-웃55ㅇ-5</t>
  </si>
  <si>
    <t>웃소. 5 = Wootso</t>
  </si>
  <si>
    <t>SL1000000926</t>
  </si>
  <si>
    <t>아 813.8-웃55ㅇ-6</t>
  </si>
  <si>
    <t>웃소. 6 = Wootso</t>
  </si>
  <si>
    <t>SL1000000927</t>
  </si>
  <si>
    <t>아 813.8-웃55ㅇ-7</t>
  </si>
  <si>
    <t>웃소. 7 = Wootso</t>
  </si>
  <si>
    <t>미래엔 아이세움</t>
  </si>
  <si>
    <t>SL1000000928</t>
  </si>
  <si>
    <t>아 001.2-채51ㅈ-5</t>
  </si>
  <si>
    <t>(채사장의) 지대넓얕. 5, 자본주의의 역습 : 지적 대화를 위한 넓고 얕은 지식</t>
  </si>
  <si>
    <t>SL1000000929</t>
  </si>
  <si>
    <t>아 001.2-채51ㅈ-6</t>
  </si>
  <si>
    <t>(채사장의) 지대넓얕. 6, 성장 vs 분배 : 지적 대화를 위한 넓고 얕은 지식</t>
  </si>
  <si>
    <t>채사장, 마케마케 지음 ; 정용환 그림</t>
  </si>
  <si>
    <t>SL1000000930</t>
  </si>
  <si>
    <t>아 001.2-채51ㅈ-7</t>
  </si>
  <si>
    <t>(채사장의) 지대넓얕. 7, 보수 VS 진보 : 지적 대화를 위한 넓고 얕은 지식</t>
  </si>
  <si>
    <t>SL1000000931</t>
  </si>
  <si>
    <t>아 410-송225ㅅ-92</t>
  </si>
  <si>
    <t>(코믹 메이플스토리)수학도둑. 92 : 응용편</t>
  </si>
  <si>
    <t>송도수 글 ; 서정 엔터테인먼트 그림</t>
  </si>
  <si>
    <t>SL1000000932</t>
  </si>
  <si>
    <t>아 410-송225ㅅ-93</t>
  </si>
  <si>
    <t>(코믹 메이플스토리)수학도둑. 93 : 응용편</t>
  </si>
  <si>
    <t>SL1000000933</t>
  </si>
  <si>
    <t>아 410-송225ㅅ-94</t>
  </si>
  <si>
    <t>(코믹 메이플스토리)수학도둑. 94 : 응용편</t>
  </si>
  <si>
    <t>SL1000000934</t>
  </si>
  <si>
    <t>아 410-송225ㅅ-95</t>
  </si>
  <si>
    <t>(코믹 메이플스토리) 수학도둑. 95 : 응용편</t>
  </si>
  <si>
    <t>SL1000000935</t>
  </si>
  <si>
    <t>아 410-송225ㅅ-96</t>
  </si>
  <si>
    <t>(코믹 메이플스토리) 수학도둑. 96 : 응용편</t>
  </si>
  <si>
    <t>SL1000000936</t>
  </si>
  <si>
    <t>아 372.42-김11ㅋ-49</t>
  </si>
  <si>
    <t>쿠키런 서바이벌 대작전. 49, 쿠키들의 반격 편 : 안전상식 학습만화</t>
  </si>
  <si>
    <t>SL1000000937</t>
  </si>
  <si>
    <t>아 980.24-송225ㅋ-33</t>
  </si>
  <si>
    <t>쿠키런 어드벤처. 33, 이스탄불</t>
  </si>
  <si>
    <t>송도수 글 ; 서정은 그림</t>
  </si>
  <si>
    <t>SL1000000938</t>
  </si>
  <si>
    <t>쿠키런 어드벤처. 33, 홍콩 = Cookierun adventure : 쿠키들의 신나는 세계여행</t>
  </si>
  <si>
    <t>SL1000000939</t>
  </si>
  <si>
    <t>아 980.24-송225ㅋ-38</t>
  </si>
  <si>
    <t>쿠키런 어드벤처. 38, 방콕 : 쿠키들의 신나는 세계여행</t>
  </si>
  <si>
    <t>SL1000000940</t>
  </si>
  <si>
    <t>아 980.24-송225ㅋ-4</t>
  </si>
  <si>
    <t>쿠키런 어드벤처. 4, 뉴욕 : 쿠키들의 신 나는 세계여행</t>
  </si>
  <si>
    <t>SL1000000941</t>
  </si>
  <si>
    <t>아 980.24-송225ㅋ-58</t>
  </si>
  <si>
    <t>쿠키런 어드벤처. 58, 죽음보다 깊은 잠-세계의 축제 : 쿠키들의 세계 역사 탐험</t>
  </si>
  <si>
    <t>SL1000000942</t>
  </si>
  <si>
    <t>아 980.24-송225ㅋ-59</t>
  </si>
  <si>
    <t>쿠키런 어드벤처. 59, 운명의 타임머신-세계 이색 테마파크</t>
  </si>
  <si>
    <t>송도수 지음 ; 서정은 그림</t>
  </si>
  <si>
    <t>SL1000000943</t>
  </si>
  <si>
    <t>아 320-김63ㅋ-1</t>
  </si>
  <si>
    <t>(쿠키런) 킹덤스쿨. 1, 부자 쿠키 vs 거지 쿠키</t>
  </si>
  <si>
    <t>김언정 글 ; 이태영 그림</t>
  </si>
  <si>
    <t>SL1000000944</t>
  </si>
  <si>
    <t>아 320-김63ㅋ-2</t>
  </si>
  <si>
    <t>(쿠키런) 킹덤스쿨. 2, 소비 천국 vs 낭비 지옥</t>
  </si>
  <si>
    <t>SL1000000945</t>
  </si>
  <si>
    <t>아 320-김63ㅋ-3</t>
  </si>
  <si>
    <t>(쿠키런) 킹덤스쿨. 3, 직업 쿠키 vs 백수 쿠키</t>
  </si>
  <si>
    <t>SL1000000946</t>
  </si>
  <si>
    <t>아 320-김63ㅋ-4</t>
  </si>
  <si>
    <t>(쿠키런) 킹덤스쿨. 4, 도시 쿠키 vs 시골 쿠키</t>
  </si>
  <si>
    <t>SL1000000951</t>
  </si>
  <si>
    <t>아 408-퀴77ㄱ-88</t>
  </si>
  <si>
    <t>퀴즈! 과학상식. 88, 과학 법칙</t>
  </si>
  <si>
    <t>도기성 지음</t>
  </si>
  <si>
    <t>SL1000000952</t>
  </si>
  <si>
    <t>아 539.9-정79ㅌ</t>
  </si>
  <si>
    <t>탄소가 기후 위기랑 무슨 상관이야 : 안전한 내일을 위한 어린이 환경 교과서</t>
  </si>
  <si>
    <t>정지윤 글·그림</t>
  </si>
  <si>
    <t>파란의자</t>
  </si>
  <si>
    <t>SL1000000954</t>
  </si>
  <si>
    <t>아 813.8-흔91ㅎ-13</t>
  </si>
  <si>
    <t>흔한남매. 13</t>
  </si>
  <si>
    <t>흔한남매 원작 ; 백난도 글 ; 유난희 그림</t>
  </si>
  <si>
    <t>SL1000000956</t>
  </si>
  <si>
    <t>아 404-흔91ㄱ-7</t>
  </si>
  <si>
    <t>(흔한남매) 과학 탐험대. 7, 생물 1</t>
  </si>
  <si>
    <t>흔한남매 원작 ; 김언정, 이현진 글 ; 김덕영 그림</t>
  </si>
  <si>
    <t>SL1000000957</t>
  </si>
  <si>
    <t>아 404-흔91ㄱ-8</t>
  </si>
  <si>
    <t>(흔한남매)과학 탐험대. 8, 생물 2</t>
  </si>
  <si>
    <t>흔한남매 원작 ; 김언정, 이현진 [공]글 ; 김덕영 그림</t>
  </si>
  <si>
    <t>SL1000000958</t>
  </si>
  <si>
    <t>아 980.24-흔91ㅂ-1</t>
  </si>
  <si>
    <t>(흔한남매) 별난 세계 여행. 1, 세계 유명 박물관</t>
  </si>
  <si>
    <t>흔한남매 원작 ; 박시연 글 ; 정주연 그림</t>
  </si>
  <si>
    <t>Mirae N 아이세움</t>
  </si>
  <si>
    <t>SL1000000959</t>
  </si>
  <si>
    <t>아 710-흔91ㅂ-1</t>
  </si>
  <si>
    <t>(흔한남매) 불꽃 튀는 우리말. 1</t>
  </si>
  <si>
    <t>흔한남매 원작 ; 한은호 글 ; 유희석 그림</t>
  </si>
  <si>
    <t>SL1000000961</t>
  </si>
  <si>
    <t>아 710-흔91ㅂ-3</t>
  </si>
  <si>
    <t>(흔한남매) 불꽃 튀는 우리말. 3</t>
  </si>
  <si>
    <t>SL1000000962</t>
  </si>
  <si>
    <t>아 710-흔91ㅂ-4</t>
  </si>
  <si>
    <t>(흔한남매) 불꽃 튀는 우리말. 4</t>
  </si>
  <si>
    <t>SL1000000965</t>
  </si>
  <si>
    <t>아 388.6-흔91ㅅ-3</t>
  </si>
  <si>
    <t>(흔한남매) 수수께끼 어드벤처. 3</t>
  </si>
  <si>
    <t>흔한남매 원작 ; 노지영 글 ; 도니패밀리 그림</t>
  </si>
  <si>
    <t>SL1000000968</t>
  </si>
  <si>
    <t>668.49-사78이</t>
  </si>
  <si>
    <t xml:space="preserve">이름보다 오래된 : 문명과 야생의 경계에서 기록한 고라니의 초상 </t>
  </si>
  <si>
    <t>사진·글: 문선희</t>
  </si>
  <si>
    <t>가망서사</t>
  </si>
  <si>
    <t>SL1000000969</t>
  </si>
  <si>
    <t>T 668.49-사78이</t>
  </si>
  <si>
    <t>SL2000000300</t>
  </si>
  <si>
    <t>GLOW 글로우</t>
  </si>
  <si>
    <t>노엘리아 곤살라스 글; 사라 보카치니 메도스 그림; 고정아 옮김</t>
  </si>
  <si>
    <t>피카주니어</t>
  </si>
  <si>
    <t>SL2000000403</t>
  </si>
  <si>
    <t>오싹오싹 편의점: 김영진 그림책</t>
  </si>
  <si>
    <t>김영진 지음</t>
  </si>
  <si>
    <t>SL2000000432</t>
  </si>
  <si>
    <t>태양 왕 수바: 수박의 전설</t>
  </si>
  <si>
    <t>SL3000000003</t>
  </si>
  <si>
    <t>813.7-김95ㅂ-1</t>
  </si>
  <si>
    <t>불편한 편의점. 1 : 김호연 장편소설</t>
  </si>
  <si>
    <t>김호연 지음</t>
  </si>
  <si>
    <t>나무옆의자</t>
  </si>
  <si>
    <t>SL3000000009</t>
  </si>
  <si>
    <t>813.7-김64ㅇ</t>
  </si>
  <si>
    <t>이토록 평범한 미래 : 김연수 소설</t>
  </si>
  <si>
    <t>김연수 지음</t>
  </si>
  <si>
    <t>SL3000000010</t>
  </si>
  <si>
    <t>813.7-소53ㅎ</t>
  </si>
  <si>
    <t>환상서점 : 잠 못 이루는 밤 되시길 바랍니다</t>
  </si>
  <si>
    <t>소서림 지음</t>
  </si>
  <si>
    <t>해피북스투유</t>
  </si>
  <si>
    <t>SL3000000011</t>
  </si>
  <si>
    <t>SL3000000012</t>
  </si>
  <si>
    <t>813.7-김97ㅎ</t>
  </si>
  <si>
    <t>하얼빈 : 김훈 장편소설</t>
  </si>
  <si>
    <t>김훈 지음</t>
  </si>
  <si>
    <t>SL3000000013</t>
  </si>
  <si>
    <t>813.7-이39ㄷ</t>
  </si>
  <si>
    <t>달러구트 꿈 백화점 : 주문하신 꿈은 매진입니다 : 이미예 장편소설</t>
  </si>
  <si>
    <t>이미예 지음</t>
  </si>
  <si>
    <t>팩토리나인</t>
  </si>
  <si>
    <t>SL3000000016</t>
  </si>
  <si>
    <t>813.7-조64ㅋ</t>
  </si>
  <si>
    <t>칵테일, 러브, 좀비</t>
  </si>
  <si>
    <t>조예은 지음</t>
  </si>
  <si>
    <t>SL3000000021</t>
  </si>
  <si>
    <t>833.6-신821ㅅ</t>
  </si>
  <si>
    <t>스즈메의 문단속</t>
  </si>
  <si>
    <t>신카이 마코토 지음 ; 민경욱 옮김</t>
  </si>
  <si>
    <t>대원씨아이</t>
  </si>
  <si>
    <t>SL3000000023</t>
  </si>
  <si>
    <t>SL3000000024</t>
  </si>
  <si>
    <t>SL3000000026</t>
  </si>
  <si>
    <t>SL3000000030</t>
  </si>
  <si>
    <t>843.6-매827ㄱ</t>
  </si>
  <si>
    <t>견딜 수 없는 사랑 : 이언 매큐언 장편소설</t>
  </si>
  <si>
    <t>이언 매큐언 지음 ; 한정아 옮김</t>
  </si>
  <si>
    <t>SL3000000031</t>
  </si>
  <si>
    <t>833.6-신821ㄴ</t>
  </si>
  <si>
    <t>너의 이름은</t>
  </si>
  <si>
    <t>신카이 마코토 지음 ; 박미정 옮김</t>
  </si>
  <si>
    <t>SL3000000033</t>
  </si>
  <si>
    <t>833.6-히11ㅂ</t>
  </si>
  <si>
    <t>블랙 쇼맨과 환상의 여자</t>
  </si>
  <si>
    <t>히가시노 게이고 지음 ; 최고은 옮김</t>
  </si>
  <si>
    <t>RHK알에이치코리아</t>
  </si>
  <si>
    <t>SL3000000035</t>
  </si>
  <si>
    <t>833.6-히11ㅎ</t>
  </si>
  <si>
    <t>희망의 끈</t>
  </si>
  <si>
    <t>SL3000000036</t>
  </si>
  <si>
    <t>SL3000000037</t>
  </si>
  <si>
    <t>날씨의 아이</t>
  </si>
  <si>
    <t>신카이 마코토 지음 ; 치코 그림 ; 민경욱 옮김</t>
  </si>
  <si>
    <t>SL3000000039</t>
  </si>
  <si>
    <t>833.6-유829ㅂ</t>
  </si>
  <si>
    <t>방주 : 유키 하루오 장편소설</t>
  </si>
  <si>
    <t>유키 하루오 지음 ; 김은모 옮김</t>
  </si>
  <si>
    <t>블루홀6</t>
  </si>
  <si>
    <t>SL3000000045</t>
  </si>
  <si>
    <t>334-김79ㅅ</t>
  </si>
  <si>
    <t>선량한 차별주의자</t>
  </si>
  <si>
    <t>SL3000000046</t>
  </si>
  <si>
    <t>332.277-김98ㅇ</t>
  </si>
  <si>
    <t>에이징 솔로 : 혼자를 선택한 사람들은 어떻게 나이 드는가</t>
  </si>
  <si>
    <t>김희경 지음</t>
  </si>
  <si>
    <t>동아시아</t>
  </si>
  <si>
    <t>SL3000000047</t>
  </si>
  <si>
    <t>349.11-정53ㅌ</t>
  </si>
  <si>
    <t>(정세현의) 통찰 : 국제질서에서 시대의 해답을 찾다</t>
  </si>
  <si>
    <t>정세현 지음</t>
  </si>
  <si>
    <t>푸른숲</t>
  </si>
  <si>
    <t>SL3000000049</t>
  </si>
  <si>
    <t>334.9-오219ㅅ</t>
  </si>
  <si>
    <t>셰임 머신 : 수치심이 탄생시킨 혐오 시대, 그 이면의 거대 산업 생태계</t>
  </si>
  <si>
    <t>캐시 오닐 지음 ; 김선영 옮김</t>
  </si>
  <si>
    <t>흐름</t>
  </si>
  <si>
    <t>SL3000000057</t>
  </si>
  <si>
    <t>325.211-켈233ㅇ</t>
  </si>
  <si>
    <t>원씽 : 복잡한 세상을 이기는 단순함의 힘</t>
  </si>
  <si>
    <t>게리 켈러, 제이 파파산 [공]지음 ; 구세희 옮김</t>
  </si>
  <si>
    <t>SL3000000070</t>
  </si>
  <si>
    <t>325.211-최69ㄴ</t>
  </si>
  <si>
    <t>내가 가진 것을 세상이 원하게 하라 : 최인아 대표가 축적한 일과 삶의 인사이트</t>
  </si>
  <si>
    <t>최인아 지음</t>
  </si>
  <si>
    <t>해냄</t>
  </si>
  <si>
    <t>SL3000000074</t>
  </si>
  <si>
    <t>199.1-장72ㄴ</t>
  </si>
  <si>
    <t>나는 어떻게 행복할 수 있는가 : 삶의 의미와 행복을 찾아가는 인생 수업 : Life class to find meaning and happiness in life</t>
  </si>
  <si>
    <t>장재형 지음</t>
  </si>
  <si>
    <t>미디어숲</t>
  </si>
  <si>
    <t>SL3000000076</t>
  </si>
  <si>
    <t>199.1-김94ㅁ</t>
  </si>
  <si>
    <t>만일 내가 인생을 다시 산다면 : 벌써 마흔이 된 당신에게 해 주고 싶은 말들 42</t>
  </si>
  <si>
    <t>김혜남 지음</t>
  </si>
  <si>
    <t>메이븐</t>
  </si>
  <si>
    <t>SL3000000082</t>
  </si>
  <si>
    <t>182.4-마823ㅋ</t>
  </si>
  <si>
    <t>클루지 : 생각의 역사를 뒤집는 기막힌 발견</t>
  </si>
  <si>
    <t>개리 마커스 지음 ; 최호영 옮김</t>
  </si>
  <si>
    <t>SL3000000084</t>
  </si>
  <si>
    <t>334.2-샌223ㄱ</t>
  </si>
  <si>
    <t>공정하다는 착각 : 능력주의는 모두에게 같은 기회를 제공하는가</t>
  </si>
  <si>
    <t>마이클 샌델 글 ; 함규진 옮김</t>
  </si>
  <si>
    <t>와이즈베리</t>
  </si>
  <si>
    <t>SL3000000085</t>
  </si>
  <si>
    <t>189.2-기59ㅁ-1</t>
  </si>
  <si>
    <t>미움받을 용기. 1</t>
  </si>
  <si>
    <t>기시미 이치로, 고가 후미타케 [공]지음 ; 전경아 옮김</t>
  </si>
  <si>
    <t>인플루엔션</t>
  </si>
  <si>
    <t>SL3000000095</t>
  </si>
  <si>
    <t>594.675-윤53ㅁ</t>
  </si>
  <si>
    <t>(건강해지고 싶은 모두를 위해) 맛있게, 저염식</t>
  </si>
  <si>
    <t>윤세경 지음</t>
  </si>
  <si>
    <t>아퍼블리싱</t>
  </si>
  <si>
    <t>SL3000000100</t>
  </si>
  <si>
    <t>594.51-노15ㅊ</t>
  </si>
  <si>
    <t>참 쉬운평생 반찬 요리책 : 요리연구가와 조리명인이 만든 반찬 233</t>
  </si>
  <si>
    <t>노고은, 지희숙 [공]지음</t>
  </si>
  <si>
    <t>아마존북스</t>
  </si>
  <si>
    <t>SL3000000104</t>
  </si>
  <si>
    <t>126.5-도69ㅈ</t>
  </si>
  <si>
    <t>죽음의 역사 : 죽음은 어떻게 우리의 세상을 변화시켰는가?</t>
  </si>
  <si>
    <t>앤드루 도이그 지음 ; 석혜미 옮김</t>
  </si>
  <si>
    <t>브론스테인</t>
  </si>
  <si>
    <t>SL3000000113</t>
  </si>
  <si>
    <t>029.1-스39ㅅ</t>
  </si>
  <si>
    <t>세계사를 바꾼 50권의 책 : 알아두면 쓸모 있는, 역사를 움직인 책 이야기</t>
  </si>
  <si>
    <t>대니얼 스미스 글 ; 임지연 옮김</t>
  </si>
  <si>
    <t>크레타</t>
  </si>
  <si>
    <t>SL3000000127</t>
  </si>
  <si>
    <t>981.32302-양39ㄹ</t>
  </si>
  <si>
    <t>리얼 도쿄 : 도쿄를 가장 멋지게 여행하는 방법</t>
  </si>
  <si>
    <t>양미석 지음</t>
  </si>
  <si>
    <t>SL3000000131</t>
  </si>
  <si>
    <t>982.702-전94ㄷ</t>
  </si>
  <si>
    <t>디스 이즈 스페인 = This is Spain</t>
  </si>
  <si>
    <t>전혜진 글·사진</t>
  </si>
  <si>
    <t>테라(TERRA)</t>
  </si>
  <si>
    <t>SL3000000134</t>
  </si>
  <si>
    <t>982.02-최813ㅇ</t>
  </si>
  <si>
    <t>유럽 5개국 = Europe : 영국·프랑스·스위스·이탈리아·스페인</t>
  </si>
  <si>
    <t>최철호 지음</t>
  </si>
  <si>
    <t>시공사</t>
  </si>
  <si>
    <t>SL3000000139</t>
  </si>
  <si>
    <t>984.22102-조68ㄴ</t>
  </si>
  <si>
    <t>(셀프 트래블) 뉴욕 = New York</t>
  </si>
  <si>
    <t>조은정 지음</t>
  </si>
  <si>
    <t>상상</t>
  </si>
  <si>
    <t>SL3000000147</t>
  </si>
  <si>
    <t>818-유231ㅁ</t>
  </si>
  <si>
    <t>망그러진 만화 : 망그러진 곰과 햄터의 귀염뽀짝 일상다반사!</t>
  </si>
  <si>
    <t>유랑 글·그림</t>
  </si>
  <si>
    <t>좋은생각사람들</t>
  </si>
  <si>
    <t>SL3000000154</t>
  </si>
  <si>
    <t>818-이79ㄲ</t>
  </si>
  <si>
    <t>꽤 괜찮은 해피엔딩</t>
  </si>
  <si>
    <t>이지선 지음</t>
  </si>
  <si>
    <t>SL3000000162</t>
  </si>
  <si>
    <t>818-신94ㅇ</t>
  </si>
  <si>
    <t>인생의 역사 : 신형철 시화</t>
  </si>
  <si>
    <t>신형철 지음</t>
  </si>
  <si>
    <t>SL3000000163</t>
  </si>
  <si>
    <t>811.7-나832ㄲ</t>
  </si>
  <si>
    <t>꽃을 보듯 너를 본다 : 나태주 시집</t>
  </si>
  <si>
    <t>나태주 지음</t>
  </si>
  <si>
    <t>지혜</t>
  </si>
  <si>
    <t>SL3000000164</t>
  </si>
  <si>
    <t>811.7-진68ㄴ</t>
  </si>
  <si>
    <t>나는 오래된 거리처럼 너를 사랑하고 : 진은영 시집</t>
  </si>
  <si>
    <t>진은영 지음</t>
  </si>
  <si>
    <t>SL3000000165</t>
  </si>
  <si>
    <t>808.1-류59ㅁ</t>
  </si>
  <si>
    <t>마음챙김의 시</t>
  </si>
  <si>
    <t>류시화 엮음</t>
  </si>
  <si>
    <t>수오서재</t>
  </si>
  <si>
    <t>SL3000000169</t>
  </si>
  <si>
    <t>811.7-나832ㄴ</t>
  </si>
  <si>
    <t>너무 잘하려고 애쓰지 마라 : 나태주 시집</t>
  </si>
  <si>
    <t>열림원</t>
  </si>
  <si>
    <t>SL3000000172</t>
  </si>
  <si>
    <t>811.7-나832ㄱ</t>
  </si>
  <si>
    <t>가장 예쁜 생각을 너에게 주고 싶다</t>
  </si>
  <si>
    <t>나태주 지음 ; 강라은 그림</t>
  </si>
  <si>
    <t>알에이치코리아</t>
  </si>
  <si>
    <t>SL3000000173</t>
  </si>
  <si>
    <t>811.7-이44ㅂ</t>
  </si>
  <si>
    <t>바다는 잘 있습니다 : 이병률 시집</t>
  </si>
  <si>
    <t>이병률 지음</t>
  </si>
  <si>
    <t>SL3000000176</t>
  </si>
  <si>
    <t>811.7-류59ㄲ</t>
  </si>
  <si>
    <t>꽃샘바람에 흔들린다면 너는 꽃 : 류시화 시집</t>
  </si>
  <si>
    <t>류시화 지음</t>
  </si>
  <si>
    <t>SL3000000177</t>
  </si>
  <si>
    <t>811.7-정95ㅅ</t>
  </si>
  <si>
    <t>슬픔이 택배로 왔다 : 정호승 시집</t>
  </si>
  <si>
    <t>SL3000000178</t>
  </si>
  <si>
    <t>811.7-안98ㅇ</t>
  </si>
  <si>
    <t>여름 언덕에서 배운 것 : 안희연 시집</t>
  </si>
  <si>
    <t>안희연 지음</t>
  </si>
  <si>
    <t>SL3000000179</t>
  </si>
  <si>
    <t>끝까지 남겨두는 그 마음 : 나태주 필사시집</t>
  </si>
  <si>
    <t>북로그컴퍼니</t>
  </si>
  <si>
    <t>SL3000000184</t>
  </si>
  <si>
    <t>327.856-나41ㅂ</t>
  </si>
  <si>
    <t>브라질에 비가 내리면 스타벅스 주식을 사라 : 경제의 큰 흐름에서 기회를 잡는 매크로 투자 가이드</t>
  </si>
  <si>
    <t>피터 나바로 지음 ; 이창식 옮김</t>
  </si>
  <si>
    <t>SL3000000188</t>
  </si>
  <si>
    <t>327.04-무63ㄹ</t>
  </si>
  <si>
    <t>레버리지 : 자본주의 속에 숨겨진 부의 비밀</t>
  </si>
  <si>
    <t>롭 무어 지음 ; 김유미 옮김</t>
  </si>
  <si>
    <t>SL3000000207</t>
  </si>
  <si>
    <t>818-밍225ㅇ</t>
  </si>
  <si>
    <t>오늘도, 캠핑 : 나만의 취미로 삶의 쉼표를 그리는 본격 캠핑 부추김 에세이</t>
  </si>
  <si>
    <t>밍동 지음</t>
  </si>
  <si>
    <t>애플북스</t>
  </si>
  <si>
    <t>SL3000000208</t>
  </si>
  <si>
    <t>527.4786-비31ㄱ</t>
  </si>
  <si>
    <t>고양이 스트레스 상담소 : 행복한 고양이를 만드는 40가지 매뉴얼</t>
  </si>
  <si>
    <t>비마이펫 글·그림</t>
  </si>
  <si>
    <t>허밍버드</t>
  </si>
  <si>
    <t>SL3000000209</t>
  </si>
  <si>
    <t>657.1-마818ㄱ-1</t>
  </si>
  <si>
    <t>개와 고양이 둘 다 키우면 매일이 즐거워. 1</t>
  </si>
  <si>
    <t>마츠모토 히데키치 만화 ; 박소현 옮김</t>
  </si>
  <si>
    <t>소미미디어</t>
  </si>
  <si>
    <t>SL3000000210</t>
  </si>
  <si>
    <t>657.1-마818ㄱ-2</t>
  </si>
  <si>
    <t>개와 고양이 둘 다 키우면 매일이 즐거워. 2</t>
  </si>
  <si>
    <t>SL3000000211</t>
  </si>
  <si>
    <t>657.1-마818ㄱ-3</t>
  </si>
  <si>
    <t>개와 고양이 둘 다 키우면 매일이 즐거워. 3</t>
  </si>
  <si>
    <t>SL3000000212</t>
  </si>
  <si>
    <t>657.1-마818ㄱ-4</t>
  </si>
  <si>
    <t>개와 고양이 둘 다 키우면 매일이 즐거워. 4</t>
  </si>
  <si>
    <t>SL3000000213</t>
  </si>
  <si>
    <t>개와 고양이 둘 다 키우면 매일이 즐거워 5</t>
  </si>
  <si>
    <t>SL3000000216</t>
  </si>
  <si>
    <t>189.2-양58ㄷ</t>
  </si>
  <si>
    <t>당신은 어떤 가면을 쓰고 있나요 : 명랑한 척하느라 힘겨운 내향성 인간을 위한 마음 처방</t>
  </si>
  <si>
    <t>양스위엔 지음 ; 박영란 옮김</t>
  </si>
  <si>
    <t>SL3000000217</t>
  </si>
  <si>
    <t>325.211-애57ㅇ</t>
  </si>
  <si>
    <t>유연함의 힘 : 유연함으로 쓰는 새로운 성장 공식</t>
  </si>
  <si>
    <t>수잔 애쉬포드 지음 ; 김정혜 옮김</t>
  </si>
  <si>
    <t>상상스퀘어</t>
  </si>
  <si>
    <t>SL3000000220</t>
  </si>
  <si>
    <t>331.544-박64ㅅ</t>
  </si>
  <si>
    <t>(10대를 위한) 세계미래보고서 2035-2055 : 직업탐구</t>
  </si>
  <si>
    <t>박영숙, 제롬 글렌 [공]지음</t>
  </si>
  <si>
    <t>SL3000000223</t>
  </si>
  <si>
    <t>813.7-단66ㅇ</t>
  </si>
  <si>
    <t>인버스 : 단요 장편소설</t>
  </si>
  <si>
    <t>단요 지음</t>
  </si>
  <si>
    <t>마카롱</t>
  </si>
  <si>
    <t>SL3000000228</t>
  </si>
  <si>
    <t>325.211-유64ㄲ</t>
  </si>
  <si>
    <t>끈기보다 끊기 : 성장보다 성숙이 필요한 당신에게</t>
  </si>
  <si>
    <t>유영만 지음</t>
  </si>
  <si>
    <t>문예춘추사</t>
  </si>
  <si>
    <t>SL3000000231</t>
  </si>
  <si>
    <t>813.7-백57ㄴ</t>
  </si>
  <si>
    <t>눈부신 안부 : 백수린 장편소설</t>
  </si>
  <si>
    <t>백수린 지음</t>
  </si>
  <si>
    <t>SL3000000236</t>
  </si>
  <si>
    <t>199.1-노67ㅇ</t>
  </si>
  <si>
    <t>인생에서 가장 후회되는 게 뭐냐고 묻는다면</t>
  </si>
  <si>
    <t>노우티 지음</t>
  </si>
  <si>
    <t>북모먼트</t>
  </si>
  <si>
    <t>SL3000000237</t>
  </si>
  <si>
    <t>223.53-페69ㄱ</t>
  </si>
  <si>
    <t>금강경 마음공부 : 불안과 두려움을 다스리고 초조하지 않게 사는 법</t>
  </si>
  <si>
    <t>SL3000000241</t>
  </si>
  <si>
    <t>981.102-주31ㅇ</t>
  </si>
  <si>
    <t>여기 가려고 주말을 기다렸어 : 기분과 취향 따라 떠나는 로컬힙 여행지 300</t>
  </si>
  <si>
    <t>주말랭이 지음</t>
  </si>
  <si>
    <t>SL3000000246</t>
  </si>
  <si>
    <t>181.3-로78ㅈ</t>
  </si>
  <si>
    <t>집단 착각 : 인간 본능이 빚어낸 집단사고의 오류와 광기에 대하여</t>
  </si>
  <si>
    <t>토드 로즈 지음 ; 노정태 옮김</t>
  </si>
  <si>
    <t>21세기북스</t>
  </si>
  <si>
    <t>SL3000000249</t>
  </si>
  <si>
    <t>818-소67ㅈ</t>
  </si>
  <si>
    <t>작은 별이지만 빛나고 있어 : 소윤 에세이</t>
  </si>
  <si>
    <t>소윤 지음</t>
  </si>
  <si>
    <t>북로망스</t>
  </si>
  <si>
    <t>SL3000000254</t>
  </si>
  <si>
    <t>818-이813ㄴ</t>
  </si>
  <si>
    <t>너의 사회생활이 힘들지 않았으면 좋겠어 : 이청안 에세이</t>
  </si>
  <si>
    <t>이청안 지음</t>
  </si>
  <si>
    <t>모모북스</t>
  </si>
  <si>
    <t>SL3000000256</t>
  </si>
  <si>
    <t>818-봉832ㄱ</t>
  </si>
  <si>
    <t>괜찮은 어른이 되고 싶어서 : 봉태규 에세이</t>
  </si>
  <si>
    <t>봉태규 지음</t>
  </si>
  <si>
    <t>SL3000000257</t>
  </si>
  <si>
    <t>818-정831ㅇ</t>
  </si>
  <si>
    <t>이별편지 : 그저 너라서 좋았다</t>
  </si>
  <si>
    <t>정탁 지음</t>
  </si>
  <si>
    <t>떠오름</t>
  </si>
  <si>
    <t>SL3000000258</t>
  </si>
  <si>
    <t>848-무238ㄱ</t>
  </si>
  <si>
    <t>그리고 모든 것이 변했다 : 암, 임사체험, 그리고 완전한 치유에 이른 한 여성의 이야기</t>
  </si>
  <si>
    <t>아니타 무르자니 지음 ; 웨인 다이어 서문 ; 황근하 옮김</t>
  </si>
  <si>
    <t>샨티</t>
  </si>
  <si>
    <t>SL3000000259</t>
  </si>
  <si>
    <t>818-이57ㄴ</t>
  </si>
  <si>
    <t>나는 당신이 살았으면 좋겠습니다</t>
  </si>
  <si>
    <t>이수연 지음</t>
  </si>
  <si>
    <t>마이디어북스</t>
  </si>
  <si>
    <t>SL3000000261</t>
  </si>
  <si>
    <t>아 813.8-홍39ㄱ-2</t>
  </si>
  <si>
    <t>고양이 해결사 깜냥. 2, 최고의 요리에 도전하라! : 홍민정 동화</t>
  </si>
  <si>
    <t>홍민정 지음 ; 김재희 그림</t>
  </si>
  <si>
    <t>SL3000000262</t>
  </si>
  <si>
    <t>아 813.8-홍39ㄱ-3</t>
  </si>
  <si>
    <t>고양이 해결사 깜냥. 3, 태권도의 고수가 되어라! : 홍민정 동화</t>
  </si>
  <si>
    <t>SL3000000267</t>
  </si>
  <si>
    <t>아 843.6-서223ㅂ-2-1</t>
  </si>
  <si>
    <t>불의 날개와 잃어버린 후계자. 1</t>
  </si>
  <si>
    <t>투이 T. 서덜랜드 지음 ; 강동혁 옮김 ; 정은규 그림</t>
  </si>
  <si>
    <t>SL3000000268</t>
  </si>
  <si>
    <t>아 843.6-서223ㅂ-2-2</t>
  </si>
  <si>
    <t>불의 날개와 잃어버린 후계자. 2</t>
  </si>
  <si>
    <t>SL3000000269</t>
  </si>
  <si>
    <t>아 843.6-서223ㅂ-3-1</t>
  </si>
  <si>
    <t>불의 날개와 비밀의 왕국. 1</t>
  </si>
  <si>
    <t>SL3000000270</t>
  </si>
  <si>
    <t>아 843.6-서223ㅂ-3-2</t>
  </si>
  <si>
    <t>불의 날개와 비밀의 왕국. 2</t>
  </si>
  <si>
    <t>SL3000000271</t>
  </si>
  <si>
    <t>아 843.6-서223ㅂ-4-1</t>
  </si>
  <si>
    <t>불의 날개와 어둠의 비밀. 1</t>
  </si>
  <si>
    <t>SL3000000272</t>
  </si>
  <si>
    <t>아 843.6-서223ㅂ-4-2</t>
  </si>
  <si>
    <t>불의 날개와 어둠의 비밀. 2</t>
  </si>
  <si>
    <t>SL3000000273</t>
  </si>
  <si>
    <t>아 843.6-서223ㅂ-5-1</t>
  </si>
  <si>
    <t>불의 날개와 예언의 밤. 1</t>
  </si>
  <si>
    <t>SL3000000274</t>
  </si>
  <si>
    <t>아 843.6-서223ㅂ-5-2</t>
  </si>
  <si>
    <t>불의 날개와 예언의 밤. 2</t>
  </si>
  <si>
    <t>SL3000000277</t>
  </si>
  <si>
    <t>아 843.6-서223ㅂ-7-1</t>
  </si>
  <si>
    <t>불의 날개와 얼어붙은 시간. 1</t>
  </si>
  <si>
    <t>SL3000000278</t>
  </si>
  <si>
    <t>아 843.6-서223ㅂ-7-2</t>
  </si>
  <si>
    <t>불의 날개와 얼어붙은 시간. 2</t>
  </si>
  <si>
    <t>SL3000000279</t>
  </si>
  <si>
    <t>아 843.6-서223ㅂ-8-1</t>
  </si>
  <si>
    <t>불의 날개와 선택의 시간. 1</t>
  </si>
  <si>
    <t>SL3000000280</t>
  </si>
  <si>
    <t>아 843.6-서223ㅂ-8-2</t>
  </si>
  <si>
    <t>불의 날개와 선택의 시간. 2</t>
  </si>
  <si>
    <t>SL3000000281</t>
  </si>
  <si>
    <t>아 843.6-서223ㅂ-9-1</t>
  </si>
  <si>
    <t>불의 날개와 힘의 발톱. 1</t>
  </si>
  <si>
    <t>SL3000000282</t>
  </si>
  <si>
    <t>아 843.6-서223ㅂ-9-2</t>
  </si>
  <si>
    <t>불의 날개와 힘의 발톱. 2</t>
  </si>
  <si>
    <t>SL3000000283</t>
  </si>
  <si>
    <t>아 843.6-서223ㅂ-10-1</t>
  </si>
  <si>
    <t>불의 날개와 어둠의 용. 1</t>
  </si>
  <si>
    <t>SL3000000284</t>
  </si>
  <si>
    <t>아 843.6-서223ㅂ-10-2</t>
  </si>
  <si>
    <t>불의 날개와 어둠의 용. 2</t>
  </si>
  <si>
    <t>SL3000000288</t>
  </si>
  <si>
    <t>아 598.55-엔39ㅅ</t>
  </si>
  <si>
    <t>(내 몸과 마음을 지키는) 성교육 수업 : 십 대 소녀들을 위한 생리와 성 이야기</t>
  </si>
  <si>
    <t>엔미 사키코 글 ; 아베 나오미, 이카리 유코 [공]그림 ; 허영은 옮김</t>
  </si>
  <si>
    <t>그레이트북스</t>
  </si>
  <si>
    <t>SL3000000289</t>
  </si>
  <si>
    <t>아 883-칸839ㅁ-1</t>
  </si>
  <si>
    <t>모르티나. 1, 좀비 소녀의 오싹한 헬래윈 축제</t>
  </si>
  <si>
    <t>바르바라 칸티니 글·그림 ; 이승수 옮김</t>
  </si>
  <si>
    <t>SL3000000290</t>
  </si>
  <si>
    <t>아 883-칸839ㅁ-2</t>
  </si>
  <si>
    <t>모르티나. 2, 아슬아슬 저택과 수상한 초대장</t>
  </si>
  <si>
    <t>SL3000000291</t>
  </si>
  <si>
    <t>아 883-칸839ㅁ-3</t>
  </si>
  <si>
    <t>모르티나. 3, 기억을 잃어버린 유령 소년</t>
  </si>
  <si>
    <t>SL3000000292</t>
  </si>
  <si>
    <t>아 883-칸839ㅁ-4</t>
  </si>
  <si>
    <t>모르티나. 4, 신비한 호수와 마법의 물약</t>
  </si>
  <si>
    <t>SL3000000293</t>
  </si>
  <si>
    <t>아 883-칸839ㅁ-5</t>
  </si>
  <si>
    <t>모르티나. 5, 좀비 소녀를 찾아온 깜짝 손님</t>
  </si>
  <si>
    <t>SL3000000294</t>
  </si>
  <si>
    <t>아 408-초228ㄱ-1</t>
  </si>
  <si>
    <t>인체대탐험 : 머리부터 발끝까지</t>
  </si>
  <si>
    <t>김원섭 글 ; 김윤재 그림</t>
  </si>
  <si>
    <t>SL3000000298</t>
  </si>
  <si>
    <t>아 408-초228ㄱ-5</t>
  </si>
  <si>
    <t>마녀의 식물도감 : 꽃과 씨앗 그리고 마법의 물약</t>
  </si>
  <si>
    <t>오수민 글 ; 윤유리 그림</t>
  </si>
  <si>
    <t>SL3000000300</t>
  </si>
  <si>
    <t>아 408-초228ㄱ-7</t>
  </si>
  <si>
    <t>날씨 탐험대 : 구름과 바람이 만드는 세상</t>
  </si>
  <si>
    <t>이진규 글 ; 김소희 그림</t>
  </si>
  <si>
    <t>SL3000000311</t>
  </si>
  <si>
    <t>아 594.24-드236ㄱ</t>
  </si>
  <si>
    <t>(이토록 불편한) 고기</t>
  </si>
  <si>
    <t>크리스토프 드뢰서 글 ; 노라 코에넨베르크 그림 ; 신동경 옮김</t>
  </si>
  <si>
    <t>SL3000000312</t>
  </si>
  <si>
    <t>아 475.54-강44ㅂ</t>
  </si>
  <si>
    <t>(이토록 불편한) 바이러스</t>
  </si>
  <si>
    <t>강병철 글 ; 최경식 그림</t>
  </si>
  <si>
    <t>SL3000000313</t>
  </si>
  <si>
    <t>아 539.9-임73ㅍ</t>
  </si>
  <si>
    <t>(이토록 불편한) 플라스틱</t>
  </si>
  <si>
    <t>임정은 글 ; 홍성지 그림</t>
  </si>
  <si>
    <t>SL3000000315</t>
  </si>
  <si>
    <t>아 472.5-정48ㅇ</t>
  </si>
  <si>
    <t>(정브르의) 아마존 일기 : 브르와 함께 떠나는 아마존 정글 탐험!</t>
  </si>
  <si>
    <t>정브로 지음</t>
  </si>
  <si>
    <t>SL3000000318</t>
  </si>
  <si>
    <t>아 843.6-윌239ㅎ</t>
  </si>
  <si>
    <t>할머니는 도둑</t>
  </si>
  <si>
    <t>데이비드 윌리엄스 글 ; 토니 로스 그림 ; 장선하 옮김</t>
  </si>
  <si>
    <t>크레용하우스</t>
  </si>
  <si>
    <t>SL3000000319</t>
  </si>
  <si>
    <t>할아버지의 위대한 탈출</t>
  </si>
  <si>
    <t>데이비드 윌리엄스 글 ; 토니 로스 그림 ; 민지현 옮김</t>
  </si>
  <si>
    <t>SL3000000320</t>
  </si>
  <si>
    <t>아 843.6-윌239ㅇ</t>
  </si>
  <si>
    <t>악마 치과 의사</t>
  </si>
  <si>
    <t>SL3000000321</t>
  </si>
  <si>
    <t>아 843.6-윌239ㅁ</t>
  </si>
  <si>
    <t>무시무시한 고모</t>
  </si>
  <si>
    <t>SL3000000322</t>
  </si>
  <si>
    <t>아 843.6-윌239ㅅ</t>
  </si>
  <si>
    <t>스타가 된 스팅크 아저씨</t>
  </si>
  <si>
    <t>데이비드 윌리엄스 글 ; 퀀틴 블레이크 그림 ; 민지현 옮김</t>
  </si>
  <si>
    <t>SL3000000323</t>
  </si>
  <si>
    <t>아 714-홍65ㅇ</t>
  </si>
  <si>
    <t>(말맛이 살고 글맛이 좋아지는 어맛!) 어휘 맛집</t>
  </si>
  <si>
    <t>홍옥 글 ; 뿜작가 그림</t>
  </si>
  <si>
    <t>SL3000000324</t>
  </si>
  <si>
    <t>아 388.6-홍65ㅅ</t>
  </si>
  <si>
    <t>(말맛이 살고 글맛이 좋아지는 어맛!) 속담 맛집</t>
  </si>
  <si>
    <t>홍옥 글 ; 안주영 그림</t>
  </si>
  <si>
    <t>SL3000000326</t>
  </si>
  <si>
    <t>아 714.4-홍65ㅅ</t>
  </si>
  <si>
    <t>(말맛이 살고 글맛이 좋아지는 어맛!) 사자성어 맛집</t>
  </si>
  <si>
    <t>홍옥 글 ; 신동민 그림</t>
  </si>
  <si>
    <t>SL3000000327</t>
  </si>
  <si>
    <t>아 714-홍65ㄱ</t>
  </si>
  <si>
    <t>(말맛이 살고 글맛이 좋아지는 어맛!) 관용구 맛집</t>
  </si>
  <si>
    <t>SL3000000328</t>
  </si>
  <si>
    <t>아 714-배73ㄴ</t>
  </si>
  <si>
    <t>(말맛이 살고 글맛이 좋아지는 어맛!) 뉴스 어휘 맛집</t>
  </si>
  <si>
    <t>배정진 글 ; 나인완 그림</t>
  </si>
  <si>
    <t>SL3000000330</t>
  </si>
  <si>
    <t>아 199.4-마68ㅅ-1</t>
  </si>
  <si>
    <t>나는 나를 사랑해</t>
  </si>
  <si>
    <t>수산나 이세른 글 ; 마리오나 톨로사 시스테레 그림 ; 윤승진 옮김</t>
  </si>
  <si>
    <t>상수리</t>
  </si>
  <si>
    <t>SL3000000333</t>
  </si>
  <si>
    <t>아 199.4-마68ㅅ-4</t>
  </si>
  <si>
    <t>나는 내 마음이 소중해</t>
  </si>
  <si>
    <t>마멘 두크 글 ; 라울 니에토 구리디 그림 ; 윤승진 옮김</t>
  </si>
  <si>
    <t>SL3000000336</t>
  </si>
  <si>
    <t>아 813.8-숭39ㅍ-1</t>
  </si>
  <si>
    <t>내 다리가 부러진 날 : 숭민이의 일기 아님!</t>
  </si>
  <si>
    <t>이승민 글 ; 박정섭 그림</t>
  </si>
  <si>
    <t>풀빛</t>
  </si>
  <si>
    <t>SL3000000337</t>
  </si>
  <si>
    <t>아 813.8-숭39ㅍ-2</t>
  </si>
  <si>
    <t>나만 잘하는 게 없어 : 숭민이의 일기 절대 아님!</t>
  </si>
  <si>
    <t>SL3000000338</t>
  </si>
  <si>
    <t>아 813.8-숭39ㅍ-3</t>
  </si>
  <si>
    <t>맘대로 되는 일이 하나도 없어! : 숭민이의 일기 절대절대 아님!</t>
  </si>
  <si>
    <t>SL3000000340</t>
  </si>
  <si>
    <t>아 813.8-숭39ㅍ-5</t>
  </si>
  <si>
    <t>내가 널 좋아하나 봐 : 숭민이의 일기 아닙니다!</t>
  </si>
  <si>
    <t>SL3000000343</t>
  </si>
  <si>
    <t>아 813.8-숭39ㅍ-8</t>
  </si>
  <si>
    <t>내 고백을 돌려줘 : 숭민이의 일기 쉿! 비밀이야</t>
  </si>
  <si>
    <t>SL3000000344</t>
  </si>
  <si>
    <t>아 510.4-고98ㅇ-1</t>
  </si>
  <si>
    <t>의사 어벤저스. 1, 전염병, 응급 센터를 폐쇄하라! : 어린이 의학 동화</t>
  </si>
  <si>
    <t>고희정 글 ; 조승연 그림</t>
  </si>
  <si>
    <t>가나</t>
  </si>
  <si>
    <t>SL3000000346</t>
  </si>
  <si>
    <t>아 510.4-고98ㅇ-3</t>
  </si>
  <si>
    <t>의사 어벤저스. 3, 뇌 질환, 아픈 기억을 극복하라! : 어린이 의학 동화</t>
  </si>
  <si>
    <t>SL3000000347</t>
  </si>
  <si>
    <t>아 510.4-고98ㅇ-4</t>
  </si>
  <si>
    <t>의사 어벤저스. 4, 소화기 질환, 마음의 장벽을 넘어라! : 어린이 의학 동화</t>
  </si>
  <si>
    <t>SL3000000348</t>
  </si>
  <si>
    <t>아 510.4-고98ㅇ-5</t>
  </si>
  <si>
    <t>의사 어벤저스. 5, 뼈 질환, 실력을 키워라! : 어린이 의학 동화</t>
  </si>
  <si>
    <t>SL3000000349</t>
  </si>
  <si>
    <t>아 510.4-고98ㅇ-6</t>
  </si>
  <si>
    <t>의사 어벤저스. 6, 알레르기, 진짜 이유를 찾아라! : 어린이 의학 동화</t>
  </si>
  <si>
    <t>SL3000000350</t>
  </si>
  <si>
    <t>아 510.4-고98ㅇ-7</t>
  </si>
  <si>
    <t>의사 어벤저스. 7, 비뇨기 질환, 감정을 조절하라! : 어린이 의학 동화</t>
  </si>
  <si>
    <t>SL3000000353</t>
  </si>
  <si>
    <t>아 510.4-고98ㅇ-10</t>
  </si>
  <si>
    <t>의사 어벤저스. 10, 암, 희망을 가져라! : 어린이 의학 동화</t>
  </si>
  <si>
    <t>SL3000000356</t>
  </si>
  <si>
    <t>아 808.9-노231ㅎ-4</t>
  </si>
  <si>
    <t>공주도 똥을 눈다</t>
  </si>
  <si>
    <t>윤정 글 ; 홍선주 그림</t>
  </si>
  <si>
    <t>해와나무</t>
  </si>
  <si>
    <t>SL3000000358</t>
  </si>
  <si>
    <t>아 808.9-노231ㅎ-6</t>
  </si>
  <si>
    <t>달려라! 아빠 똥배</t>
  </si>
  <si>
    <t>홍기운 글 ; 이유정 그림</t>
  </si>
  <si>
    <t>SL3000000360</t>
  </si>
  <si>
    <t>아 808.9-노231ㅎ-8</t>
  </si>
  <si>
    <t>우리 교실에 온 괴물</t>
  </si>
  <si>
    <t>에블린 브리주 펠랑 지음 ; 김영신 옮김</t>
  </si>
  <si>
    <t>SL3000000361</t>
  </si>
  <si>
    <t>아 808.9-노231ㅎ-9</t>
  </si>
  <si>
    <t>수상한 칭찬통장</t>
  </si>
  <si>
    <t>신채연 지음 ; 김고은 그림</t>
  </si>
  <si>
    <t>SL3000000362</t>
  </si>
  <si>
    <t>아 808.9-노231ㅎ-10</t>
  </si>
  <si>
    <t>백 점 먹는 햄스터</t>
  </si>
  <si>
    <t>SL3000000365</t>
  </si>
  <si>
    <t>아 991.1-오95ㅇ</t>
  </si>
  <si>
    <t>역사 속 위인들은 무슨 일을 했을까?</t>
  </si>
  <si>
    <t>오홍선이 글 ; 임덕란 그림</t>
  </si>
  <si>
    <t>엠앤키즈</t>
  </si>
  <si>
    <t>SL3000000366</t>
  </si>
  <si>
    <t>아 990-박53ㅂ</t>
  </si>
  <si>
    <t>바이러스와 맞서 싸운 위대한 영웅들</t>
  </si>
  <si>
    <t>박성아 글 ; 이은주 그림</t>
  </si>
  <si>
    <t>SL3000000373</t>
  </si>
  <si>
    <t>아 990.94-이57ㅅ</t>
  </si>
  <si>
    <t>세상을 뒤흔든 아름다운 소녀들 : 보통내기에서 당당한 소녀로</t>
  </si>
  <si>
    <t>이수지 글 ; 한송이 그림</t>
  </si>
  <si>
    <t>SL3000000375</t>
  </si>
  <si>
    <t>아 404-프239ㄱ</t>
  </si>
  <si>
    <t>(초등학생이 알아야 할) 과학 100가지</t>
  </si>
  <si>
    <t>알렉스 프리스, 미나 레이시, 제롬 마틴, 조너선 멜모스 [공]글 ; 페데리코 마리아니, 조지 마틴 [공]그림 ; 최새미 옮김</t>
  </si>
  <si>
    <t>어스본코리아</t>
  </si>
  <si>
    <t>SL3000000379</t>
  </si>
  <si>
    <t>아 005.1-제69ㅅ</t>
  </si>
  <si>
    <t>(초등학생이 알아야 할) 숫자, 컴퓨터와 코딩 100가지</t>
  </si>
  <si>
    <t>앨리스 제임스 [외]글 ; 페데리코 마리아니, 파르코 폴로, 쇼 닐슨 [공]그림 ; 배장열 옮김</t>
  </si>
  <si>
    <t>SL3000000380</t>
  </si>
  <si>
    <t>아 445-마839ㅈ</t>
  </si>
  <si>
    <t>(초등학생이 알아야 할) 지구 100가지</t>
  </si>
  <si>
    <t>제롬 마틴, 대런 스토바트, 앨리스 제임스, 톰 뭄브레이 [공]지음 ; 페리데코 마리아니[외]그림 ; 신인수 옮김</t>
  </si>
  <si>
    <t>SL3000000383</t>
  </si>
  <si>
    <t>아 443.1-프239ㅇ</t>
  </si>
  <si>
    <t>(초등학생이 알아야 할) 우주 100가지</t>
  </si>
  <si>
    <t>앨릭스 프리스, 앨리스 제임스, 제롬 마틴 [공]지음 ; 페데리코 마리아니, 쇼 닐센 [공]그림 ; 이강환 옮김</t>
  </si>
  <si>
    <t>SL3000000384</t>
  </si>
  <si>
    <t>아 327-레69ㅊ</t>
  </si>
  <si>
    <t>(초등학생이 알아야 할) 참 쉬운 돈과 금융</t>
  </si>
  <si>
    <t>에디 레이놀즈, 매슈 올덤, 라라 브라이언 [공]지음 ; 마르코 보너티 그림 ; 고정아 옮김</t>
  </si>
  <si>
    <t>SL3000000385</t>
  </si>
  <si>
    <t>아 511.1-프239ㅇ</t>
  </si>
  <si>
    <t>(초등학생이 알아야 할) 우리 몸 100가지</t>
  </si>
  <si>
    <t>알렉스 프리스, 미나 레이시, 조너선 멜모스, 매튜 올덤 [공]글 ; 페데리코 마리아니, 대니 슐리츠 [공]그림 ; 이한음 옮김</t>
  </si>
  <si>
    <t>SL3000000388</t>
  </si>
  <si>
    <t>아 839.64-딴219ㅃ</t>
  </si>
  <si>
    <t>뽀모와 새</t>
  </si>
  <si>
    <t>오일리 딴니넨 글·그림 ; 벨뷰 옮김</t>
  </si>
  <si>
    <t>아이노리</t>
  </si>
  <si>
    <t>SL3000000389</t>
  </si>
  <si>
    <t>아 839.64-딴219ㅁ</t>
  </si>
  <si>
    <t>미수와 풍선</t>
  </si>
  <si>
    <t>SL3000000390</t>
  </si>
  <si>
    <t>아 839.64-딴219ㅎ</t>
  </si>
  <si>
    <t>해푸와 집</t>
  </si>
  <si>
    <t>SL3000000391</t>
  </si>
  <si>
    <t>히푸와 눈사람</t>
  </si>
  <si>
    <t>SL3000000395</t>
  </si>
  <si>
    <t>아 714-한211ㅇ</t>
  </si>
  <si>
    <t>(읽으면서 바로 써먹는) 어린이 관용구</t>
  </si>
  <si>
    <t>파란정원</t>
  </si>
  <si>
    <t>SL3000000396</t>
  </si>
  <si>
    <t>아 711.25-한211ㅇ</t>
  </si>
  <si>
    <t>(읽으면서 바로 써먹는) 어린이 맞춤법</t>
  </si>
  <si>
    <t>SL3000000397</t>
  </si>
  <si>
    <t>아 911-한211ㅇ-1</t>
  </si>
  <si>
    <t>(읽으면서 바로 써먹는) 어린이 한국사 퀴즈. 1</t>
  </si>
  <si>
    <t>SL3000000398</t>
  </si>
  <si>
    <t>아 911-한211ㅇ-2</t>
  </si>
  <si>
    <t>(읽으면서 바로 써먹는) 어린이 한국사 퀴즈. 2</t>
  </si>
  <si>
    <t>SL3000000400</t>
  </si>
  <si>
    <t>아 714.4-한211ㅇ</t>
  </si>
  <si>
    <t>(읽으면서 바로 써먹는) 어린이 고사성어</t>
  </si>
  <si>
    <t>SL3000000402</t>
  </si>
  <si>
    <t>아 711.4-이57ㅇ</t>
  </si>
  <si>
    <t>(읽으면서 바로 써먹는) 어린이 사자소학</t>
  </si>
  <si>
    <t>이수인 글·그림</t>
  </si>
  <si>
    <t>SL3000000404</t>
  </si>
  <si>
    <t>아 031-한211ㅇ</t>
  </si>
  <si>
    <t>(읽으면서 바로 써먹는) 어린이 퀴즈</t>
  </si>
  <si>
    <t>SL3000000410</t>
  </si>
  <si>
    <t>아 410-수91ㅈ-4</t>
  </si>
  <si>
    <t>그림자로 지구 크기를 재어라!</t>
  </si>
  <si>
    <t>전영석, 이연주, 전민지 [공]글 ; 이지후 그림</t>
  </si>
  <si>
    <t>SL3000000428</t>
  </si>
  <si>
    <t>아 980.24-김39ㄱ-2</t>
  </si>
  <si>
    <t>Go Go 카카오 프렌즈. 2, 영국(United Kingdom)</t>
  </si>
  <si>
    <t>SL3000000429</t>
  </si>
  <si>
    <t>아 980.24-김39ㄱ-3</t>
  </si>
  <si>
    <t>Go Go 카카오 프렌즈. 3, 일본(Japan)</t>
  </si>
  <si>
    <t>SL3000000430</t>
  </si>
  <si>
    <t>아 980.24-김39ㄱ-4</t>
  </si>
  <si>
    <t>Go Go 카카오 프렌즈. 4, 미국(U.S.A.)</t>
  </si>
  <si>
    <t>SL3000000431</t>
  </si>
  <si>
    <t>아 980.24-김39ㄱ-5</t>
  </si>
  <si>
    <t>Go Go 카카오 프렌즈. 5, 중국(China)</t>
  </si>
  <si>
    <t>SL3000000432</t>
  </si>
  <si>
    <t>아 980.24-김39ㄱ-6</t>
  </si>
  <si>
    <t>Go Go 카카오 프렌즈. 6, 이탈리아(Italy)</t>
  </si>
  <si>
    <t>SL3000000433</t>
  </si>
  <si>
    <t>아 980.24-김39ㄱ-7</t>
  </si>
  <si>
    <t>Go Go 카카오 프렌즈. 7, 독일(Germany)</t>
  </si>
  <si>
    <t>SL3000000434</t>
  </si>
  <si>
    <t>아 980.24-김39ㄱ-8</t>
  </si>
  <si>
    <t>Go Go 카카오 프렌즈. 8, 인도(India)</t>
  </si>
  <si>
    <t>SL3000000435</t>
  </si>
  <si>
    <t>아 980.24-김39ㄱ-9</t>
  </si>
  <si>
    <t>Go Go 카카오 프렌즈. 9, 스페인(Spain)</t>
  </si>
  <si>
    <t>SL3000000437</t>
  </si>
  <si>
    <t>아 980.24-김39ㄱ-11</t>
  </si>
  <si>
    <t>Go Go 카카오 프렌즈. 11, 한국(KOREA)</t>
  </si>
  <si>
    <t>SL3000000438</t>
  </si>
  <si>
    <t>아 980.24-김39ㄱ-12</t>
  </si>
  <si>
    <t>Go Go 카카오 프렌즈. 12, 터키(Turkey)</t>
  </si>
  <si>
    <t>SL3000000440</t>
  </si>
  <si>
    <t>아 980.24-김39ㄱ-14</t>
  </si>
  <si>
    <t>Go Go 카카오 프렌즈. 14, 그리스(Greece)</t>
  </si>
  <si>
    <t>SL3000000441</t>
  </si>
  <si>
    <t>아 980.24-김39ㄱ-15</t>
  </si>
  <si>
    <t>Go Go 카카오 프렌즈. 15, 브라질(Brasil)</t>
  </si>
  <si>
    <t>SL3000000443</t>
  </si>
  <si>
    <t>아 980.24-김39ㄱ-17</t>
  </si>
  <si>
    <t>Go Go 카카오 프렌즈. 17, 러시아(Russia)</t>
  </si>
  <si>
    <t>SL3000000444</t>
  </si>
  <si>
    <t>아 980.24-김39ㄱ-18</t>
  </si>
  <si>
    <t>Go Go 카카오 프렌즈. 18, 오스트리아(Austria)</t>
  </si>
  <si>
    <t>SL3000000447</t>
  </si>
  <si>
    <t>아 980.24-김39ㄱ-21</t>
  </si>
  <si>
    <t>Go Go 카카오 프렌즈. 21, 캐나다(Canada)</t>
  </si>
  <si>
    <t>SL3000000448</t>
  </si>
  <si>
    <t>아 980.24-김39ㄱ-22</t>
  </si>
  <si>
    <t>Go Go 카카오 프렌즈. 22, 페루(Peru)</t>
  </si>
  <si>
    <t>SL3000000450</t>
  </si>
  <si>
    <t>아 980.24-김39ㄱ-24</t>
  </si>
  <si>
    <t>Go Go 카카오 프렌즈. 24, 스웨덴(Sweden)</t>
  </si>
  <si>
    <t>SL3000000451</t>
  </si>
  <si>
    <t>아 980.24-김39ㄱ-25</t>
  </si>
  <si>
    <t>Go Go 카카오 프렌즈. 25, 네덜란드(Netherlands)</t>
  </si>
  <si>
    <t>SL3000000452</t>
  </si>
  <si>
    <t>아 980.24-김39ㄱ-26</t>
  </si>
  <si>
    <t>Go Go 카카오 프렌즈. 26, 폴란드(Poland)</t>
  </si>
  <si>
    <t>SL3000000453</t>
  </si>
  <si>
    <t>아 980.24-김39ㄱ-27</t>
  </si>
  <si>
    <t>Go Go 카카오 프렌즈. 27, 스위스(Switzerland)</t>
  </si>
  <si>
    <t>SL3000000454</t>
  </si>
  <si>
    <t>아 980.24-김39ㄱ-28</t>
  </si>
  <si>
    <t>SL3000000455</t>
  </si>
  <si>
    <t>아 507.5-곰225ㄴ-1</t>
  </si>
  <si>
    <t>내일은 발명왕. 1, 극과 극의 자석처럼</t>
  </si>
  <si>
    <t>SL3000000456</t>
  </si>
  <si>
    <t>아 507.5-곰225ㄴ-2</t>
  </si>
  <si>
    <t>내일은 발명왕. 2, 비 오는 날의 발명</t>
  </si>
  <si>
    <t>SL3000000457</t>
  </si>
  <si>
    <t>아 507.5-곰225ㄴ-3</t>
  </si>
  <si>
    <t>내일은 발명왕. 3, 합칠수록 밝아지는 빛</t>
  </si>
  <si>
    <t>SL3000000458</t>
  </si>
  <si>
    <t>아 507.5-곰225ㄴ-4</t>
  </si>
  <si>
    <t>내일은 발명왕. 4, 8가지 발명의 법칙</t>
  </si>
  <si>
    <t>SL3000000459</t>
  </si>
  <si>
    <t>아 507.5-곰225ㄴ-5</t>
  </si>
  <si>
    <t>내일은 발명왕. 5, 생각을 뒤집는 발상</t>
  </si>
  <si>
    <t>SL3000000460</t>
  </si>
  <si>
    <t>아 507.5-곰225ㄴ-6</t>
  </si>
  <si>
    <t>내일은 발명왕. 6, 관찰은 발명의 첫걸음</t>
  </si>
  <si>
    <t>SL3000000461</t>
  </si>
  <si>
    <t>아 507.5-곰225ㄴ-7</t>
  </si>
  <si>
    <t>내일은 발명왕. 7, 생활의 발명</t>
  </si>
  <si>
    <t>SL3000000464</t>
  </si>
  <si>
    <t>아 507.5-곰225ㄴ-10</t>
  </si>
  <si>
    <t>내일은 발명왕. 10, 오늘을 위한 발명</t>
  </si>
  <si>
    <t>SL3000000465</t>
  </si>
  <si>
    <t>아 507.5-곰225ㄴ-11</t>
  </si>
  <si>
    <t>내일은 발명왕. 11, 아이디어 응용하기</t>
  </si>
  <si>
    <t>SL3000000467</t>
  </si>
  <si>
    <t>아 507.5-곰225ㄴ-13</t>
  </si>
  <si>
    <t>내일은 발명왕. 13, 전기와 물 없이 지내기</t>
  </si>
  <si>
    <t>SL3000000468</t>
  </si>
  <si>
    <t>아 507.5-곰225ㄴ-14</t>
  </si>
  <si>
    <t>내일은 발명왕. 14, 상상력 발명 게임</t>
  </si>
  <si>
    <t>SL3000000469</t>
  </si>
  <si>
    <t>아 507.5-곰225ㄴ-15</t>
  </si>
  <si>
    <t>내일은 발명왕. 15, 제일 좋아하는 발명</t>
  </si>
  <si>
    <t>SL3000000470</t>
  </si>
  <si>
    <t>아 507.5-곰225ㄴ-16</t>
  </si>
  <si>
    <t>내일은 발명왕. 16, 발명 창의 아카데미</t>
  </si>
  <si>
    <t>SL3000000471</t>
  </si>
  <si>
    <t>아 507.5-곰225ㄴ-17</t>
  </si>
  <si>
    <t>내일은 발명왕. 17, 특별한 발명 신문</t>
  </si>
  <si>
    <t>SL3000000472</t>
  </si>
  <si>
    <t>아 507.5-곰225ㄴ-18</t>
  </si>
  <si>
    <t>내일은 발명왕. 18, 스포츠 발명 게임</t>
  </si>
  <si>
    <t>SL3000000473</t>
  </si>
  <si>
    <t>아 507.5-곰225ㄴ-19</t>
  </si>
  <si>
    <t>내일은 발명왕. 19, 나의 발명 텔레비전</t>
  </si>
  <si>
    <t>SL3000000474</t>
  </si>
  <si>
    <t>아 507.5-곰225ㄴ-20</t>
  </si>
  <si>
    <t>내일은 발명왕. 20, 스피드 특허 게임</t>
  </si>
  <si>
    <t>SL3000000475</t>
  </si>
  <si>
    <t>아 507.5-곰225ㄴ-21</t>
  </si>
  <si>
    <t>내일은 발명왕. 21, 좌충우돌 발명 수료식</t>
  </si>
  <si>
    <t>SL3000000476</t>
  </si>
  <si>
    <t>아 507.5-곰225ㄴ-22</t>
  </si>
  <si>
    <t>내일은 발명왕. 22, 도전! 시간 여행</t>
  </si>
  <si>
    <t>SL3000000477</t>
  </si>
  <si>
    <t>아 507.5-곰225ㄴ-23</t>
  </si>
  <si>
    <t>내일은 발명왕. 23, 서바이벌 발명 게임</t>
  </si>
  <si>
    <t>SL3000000478</t>
  </si>
  <si>
    <t>아 507.5-곰225ㄴ-24</t>
  </si>
  <si>
    <t>내일은 발명왕. 24, 진화하는 발명</t>
  </si>
  <si>
    <t>SL3000000479</t>
  </si>
  <si>
    <t>아 507.5-곰225ㄴ-25</t>
  </si>
  <si>
    <t>내일은 발명왕. 25, 수확하는 발명</t>
  </si>
  <si>
    <t>SL3000000480</t>
  </si>
  <si>
    <t>아 507.5-곰225ㄴ-26</t>
  </si>
  <si>
    <t>내일은 발명왕. 26, 내일은 퀴즈왕</t>
  </si>
  <si>
    <t>SL3000000482</t>
  </si>
  <si>
    <t>아 507.5-곰225ㄴ-28</t>
  </si>
  <si>
    <t>내일은 발명왕. 28, 모두를 위한 디자인</t>
  </si>
  <si>
    <t>SL3000000483</t>
  </si>
  <si>
    <t>아 507.5-곰225ㄴ-29</t>
  </si>
  <si>
    <t>내일은 발명왕. 29, 미니 발명 레이스</t>
  </si>
  <si>
    <t>SL3000000484</t>
  </si>
  <si>
    <t>아 507.5-곰225ㄴ-30</t>
  </si>
  <si>
    <t>내일은 발명왕. 30, 인체를 위한 발명</t>
  </si>
  <si>
    <t>SL3000000485</t>
  </si>
  <si>
    <t>아 507.5-곰225ㄴ-31</t>
  </si>
  <si>
    <t>내일은 발명왕. 31, 모기 퇴치 발명</t>
  </si>
  <si>
    <t>SL3000000486</t>
  </si>
  <si>
    <t>아 507.5-곰225ㄴ-32</t>
  </si>
  <si>
    <t>내일은 발명왕. 32, 지구 환경을 위한 발명</t>
  </si>
  <si>
    <t>SL3000000488</t>
  </si>
  <si>
    <t>아 507.5-곰225ㄴ-34</t>
  </si>
  <si>
    <t>내일은 발명왕. 34, 마음을 전하는 발명</t>
  </si>
  <si>
    <t>SL3000000489</t>
  </si>
  <si>
    <t>아 507.5-곰225ㄴ-35</t>
  </si>
  <si>
    <t>내일은 발명왕. 35, 소리의 발명 대결</t>
  </si>
  <si>
    <t>SL3000000490</t>
  </si>
  <si>
    <t>아 507.5-곰225ㄴ-36</t>
  </si>
  <si>
    <t>내일은 발명왕. 36, 소음을 차단하는 발명</t>
  </si>
  <si>
    <t>SL3000000491</t>
  </si>
  <si>
    <t>SL3000000494</t>
  </si>
  <si>
    <t>아 813.8-흔91ㅎ-3</t>
  </si>
  <si>
    <t>흔한남매. 3</t>
  </si>
  <si>
    <t>SL3000000496</t>
  </si>
  <si>
    <t>아 813.8-흔91ㅎ-5</t>
  </si>
  <si>
    <t>흔한남매. 5</t>
  </si>
  <si>
    <t>SL3000000517</t>
  </si>
  <si>
    <t>SL3000000518</t>
  </si>
  <si>
    <t>SL3000000521</t>
  </si>
  <si>
    <t>SL3000000523</t>
  </si>
  <si>
    <t>SL3000000524</t>
  </si>
  <si>
    <t>아 472-에18ㅊ-1</t>
  </si>
  <si>
    <t>(에그박사의) 채집 일기. 1</t>
  </si>
  <si>
    <t>SL3000000528</t>
  </si>
  <si>
    <t>아 990-김94ㄱ</t>
  </si>
  <si>
    <t>(Who? Special) 김연경 = Kim Yeonkyeong</t>
  </si>
  <si>
    <t>김현수 지음 ; 김래현 그림</t>
  </si>
  <si>
    <t>SL3000000529</t>
  </si>
  <si>
    <t>아 990-김73ㅈ</t>
  </si>
  <si>
    <t>(Who? Special) 조수미 = Jo Sumi</t>
  </si>
  <si>
    <t>김정욱 글 ; 껌딱지 그림</t>
  </si>
  <si>
    <t>SL3000000530</t>
  </si>
  <si>
    <t>아 990-카837ㅂ</t>
  </si>
  <si>
    <t>(Who? special) 박지성 = Park Jisung</t>
  </si>
  <si>
    <t>카툰박스 글 ; 툰쟁이 그림</t>
  </si>
  <si>
    <t>SL3000000551</t>
  </si>
  <si>
    <t>아 843.6-도69ㅅ-1</t>
  </si>
  <si>
    <t>셜록 홈스, 범인을 찾아라!. 1</t>
  </si>
  <si>
    <t>아서 코난 도일 원작 ; 김언정 글 ; 최우빈 그림</t>
  </si>
  <si>
    <t>SL3000000552</t>
  </si>
  <si>
    <t>아 843.6-도69ㅅ-2</t>
  </si>
  <si>
    <t>셜록 홈스, 범인을 찾아라!. 2</t>
  </si>
  <si>
    <t>SL3000000553</t>
  </si>
  <si>
    <t>아 843.6-도69ㅅ-3</t>
  </si>
  <si>
    <t>셜록 홈스, 범인을 찾아라!. 3</t>
  </si>
  <si>
    <t>SL3000000556</t>
  </si>
  <si>
    <t>아 404-안819ㅁ-2</t>
  </si>
  <si>
    <t>미스터리 과학 조사단. 2, 물체를 이루는 물질</t>
  </si>
  <si>
    <t>안치현 글 ; 강경효 그림</t>
  </si>
  <si>
    <t>SL3000000557</t>
  </si>
  <si>
    <t>아 404-안819ㅁ-3</t>
  </si>
  <si>
    <t>미스터리 과학 조사단. 3, 바다와 갯벌 생태계</t>
  </si>
  <si>
    <t>SL3000000558</t>
  </si>
  <si>
    <t>아 407-내69ㅁ-2-1</t>
  </si>
  <si>
    <t>내일은 실험왕 시즌2. 2-1, 4차 산업 혁명과 증강 현실</t>
  </si>
  <si>
    <t>스토리a. 글 ; 홍종현 그림</t>
  </si>
  <si>
    <t>SL3000000559</t>
  </si>
  <si>
    <t>아 407-내69ㅁ-2-2</t>
  </si>
  <si>
    <t>내일은 실험왕 시즌2. 2-2, SNS와 소통의 원리</t>
  </si>
  <si>
    <t>SL3000000561</t>
  </si>
  <si>
    <t>아 407-내69ㅁ-2-4</t>
  </si>
  <si>
    <t>내일은 실험왕 시즌2. 2-4, 빅 데이터와 전염병</t>
  </si>
  <si>
    <t>SL3000000562</t>
  </si>
  <si>
    <t>아 407-내69ㅁ-2-5</t>
  </si>
  <si>
    <t>내일은 실험왕 시즌2. 2-5, 미세 플라스틱과 환경 오염</t>
  </si>
  <si>
    <t>SL3000000563</t>
  </si>
  <si>
    <t>아 407-내69ㅁ-2-6</t>
  </si>
  <si>
    <t>내일은 실험왕 시즌2. 2-6, 드론과 자율 주행</t>
  </si>
  <si>
    <t>SL3000000564</t>
  </si>
  <si>
    <t>아 833.8-암35ㅃ-1</t>
  </si>
  <si>
    <t>뼈뼈 사우루스. 1, 뼈뼈 티라노사우루스 '베베'의 모험</t>
  </si>
  <si>
    <t>암모나이트 글·그림 ; 김정화 옮김</t>
  </si>
  <si>
    <t>SL3000000565</t>
  </si>
  <si>
    <t>아 833.8-암35ㅃ-2</t>
  </si>
  <si>
    <t>뼈뼈 사우루스. 2, 수수께끼의 '대왕바다거북'을 찾아라!</t>
  </si>
  <si>
    <t>SL3000000568</t>
  </si>
  <si>
    <t>아 833.8-암35ㅃ-5</t>
  </si>
  <si>
    <t>뼈뼈 사우루스. 5, '뼈뼈 피닉스'의 알 구출 작전!</t>
  </si>
  <si>
    <t>SL3000000569</t>
  </si>
  <si>
    <t>아 833.8-암35ㅃ-6</t>
  </si>
  <si>
    <t>뼈뼈 사우루스. 6, 베베, '뼈뼈 바이킹'이 되다!</t>
  </si>
  <si>
    <t>SL3000000570</t>
  </si>
  <si>
    <t>아 833.8-암35ㅃ-7</t>
  </si>
  <si>
    <t>뼈뼈 사우루스. 7, 가자, 땅속 '거꾸로랜드'로!</t>
  </si>
  <si>
    <t>SL3000000571</t>
  </si>
  <si>
    <t>아 833.8-암35ㅃ-8</t>
  </si>
  <si>
    <t>뼈뼈 사우루스. 8, 환상의 산,뼈리만자로산에 오르다!</t>
  </si>
  <si>
    <t>SL3000000572</t>
  </si>
  <si>
    <t>아 833.8-암35ㅃ-9</t>
  </si>
  <si>
    <t>뼈뼈 사우루스. 9, 베베와 '마법 골짜기'의 마법사들</t>
  </si>
  <si>
    <t>SL3000000573</t>
  </si>
  <si>
    <t>아 833.8-암35ㅃ-10</t>
  </si>
  <si>
    <t>뼈뼈 사우루스. 10, '움푹움푹 동굴'의 비밀 대모험!</t>
  </si>
  <si>
    <t>SL3000000574</t>
  </si>
  <si>
    <t>아 833.8-암35ㅃ-11</t>
  </si>
  <si>
    <t>뼈뼈 사우루스. 11, 베베와 기적의 나무, '뼈그드라실'</t>
  </si>
  <si>
    <t>SL3000000575</t>
  </si>
  <si>
    <t>아 833.8-암35ㅃ-12</t>
  </si>
  <si>
    <t>뼈뼈 사우루스. 12, 대결! '뼈뼈 가루다' 대 '뼈뼈 히드라' 1</t>
  </si>
  <si>
    <t>SL3000000576</t>
  </si>
  <si>
    <t>아 833.8-암35ㅃ-13</t>
  </si>
  <si>
    <t>뼈뼈 사우루스. 13, 대결! '뼈뼈 가루다' 대 '뼈뼈 히드라' 2</t>
  </si>
  <si>
    <t>SL3000000577</t>
  </si>
  <si>
    <t>아 833.8-암35ㅃ-14</t>
  </si>
  <si>
    <t>뼈뼈 사우루스. 14, 정체불명, '운석랜드'가 나타나다!</t>
  </si>
  <si>
    <t>SL3000000578</t>
  </si>
  <si>
    <t>아 833.8-암35ㅃ-15</t>
  </si>
  <si>
    <t>뼈뼈 사우루스. 15, 사라진 왕국, '뼈뼈란티스'의 비밀</t>
  </si>
  <si>
    <t>SL3000000579</t>
  </si>
  <si>
    <t>아 833.8-암35ㅃ-16</t>
  </si>
  <si>
    <t>뼈뼈 사우루스. 16, 베베와 공포의 '뼈뼈 검치호랑이'</t>
  </si>
  <si>
    <t>SL3000000580</t>
  </si>
  <si>
    <t>아 410-조69ㅅ-1</t>
  </si>
  <si>
    <t>수학 탐정스. 1, 납치범은 바로 너! : 수상한 수학 추리 동화</t>
  </si>
  <si>
    <t>조인하 글 ; 조승연 그림</t>
  </si>
  <si>
    <t>SL3000000581</t>
  </si>
  <si>
    <t>아 410-조69ㅅ-2</t>
  </si>
  <si>
    <t>수학 탐정스. 2, 폐교에 가다! : 수상한 수학 추리 동화</t>
  </si>
  <si>
    <t>SL3000000582</t>
  </si>
  <si>
    <t>아 410-조69ㅅ-3</t>
  </si>
  <si>
    <t>수학 탐정스. 3, 숨겨진 보물을 찾아라! : 수상한 수학 추리 동화</t>
  </si>
  <si>
    <t>SL3000000583</t>
  </si>
  <si>
    <t>아 410-조69ㅅ-4</t>
  </si>
  <si>
    <t>수학 탐정스. 4, 수학 드림스와 대결하라! : 수상한 수학 추리 동화</t>
  </si>
  <si>
    <t>SL3000000585</t>
  </si>
  <si>
    <t>아 404-조69ㄱ-1</t>
  </si>
  <si>
    <t>과학 탐정스. 1, 신비도의 비밀 : 기발한 과학 추리 동화</t>
  </si>
  <si>
    <t>SL3000000586</t>
  </si>
  <si>
    <t>아 404-조69ㄱ-2</t>
  </si>
  <si>
    <t>과학 탐정스. 2, 사이언스 파크에 가다! : 기발한 과학 추리 동화</t>
  </si>
  <si>
    <t>SL3000000587</t>
  </si>
  <si>
    <t>아 404-조69ㄱ-3</t>
  </si>
  <si>
    <t>과학 탐정스. 3, 괴도 퀴즈를 잡아라! : 기발한 과학 추리 동화</t>
  </si>
  <si>
    <t>SL3000000588</t>
  </si>
  <si>
    <t>아 833.8-트235ㅇ-1</t>
  </si>
  <si>
    <t>(전설의 모험왕) 엉덩이 댄디 the young. 1, 보물은 내게 맡겨라!</t>
  </si>
  <si>
    <t>트롤 원작 ; 하루하라 로빈슨 글·구성 ; 기쿠치 아키히로 그림 ; 김정화 옮김</t>
  </si>
  <si>
    <t>SL3000000589</t>
  </si>
  <si>
    <t>아 833.8-트235ㅇ-2</t>
  </si>
  <si>
    <t>(전설의 모험왕) 엉덩이 댄디 the young. 2, 해적의 보물을 찾아라!</t>
  </si>
  <si>
    <t>SL3000000591</t>
  </si>
  <si>
    <t>아 833.8-트235ㅇ-4</t>
  </si>
  <si>
    <t>(전설의 모험왕) 엉덩이 댄디 the young. 4, 드래곤을 찿아서!</t>
  </si>
  <si>
    <t>SL3000000592</t>
  </si>
  <si>
    <t>아 833.8-트235ㅇ-5</t>
  </si>
  <si>
    <t>(전설의 모험왕) 엉덩이 댄디 the young. 5, 가자, 구름 왕국으로!</t>
  </si>
  <si>
    <t>SL3000000593</t>
  </si>
  <si>
    <t>아 031-최72ㅋ-1</t>
  </si>
  <si>
    <t>쿠키런 킹덤 퀴즈 원정대. 1</t>
  </si>
  <si>
    <t>최재훈 글 ; 팀키즈 그림</t>
  </si>
  <si>
    <t>SL3000000594</t>
  </si>
  <si>
    <t>아 031-최72ㅋ-2</t>
  </si>
  <si>
    <t>쿠키런 킹덤 퀴즈 원정대. 2</t>
  </si>
  <si>
    <t>SL3000000595</t>
  </si>
  <si>
    <t>아 031-최72ㅋ-3</t>
  </si>
  <si>
    <t>쿠키런 킹덤 퀴즈 원정대. 3</t>
  </si>
  <si>
    <t>SL3000000596</t>
  </si>
  <si>
    <t>아 031-최72ㅋ-4</t>
  </si>
  <si>
    <t>쿠키런 킹덤 퀴즈 원정대. 4</t>
  </si>
  <si>
    <t>SL3000000599</t>
  </si>
  <si>
    <t>아 219.2-최53ㄱ-3</t>
  </si>
  <si>
    <t>(처음 읽는) 그리스 로마 신화. 3, 인간의 탄생과 판도라</t>
  </si>
  <si>
    <t>최설희 글 ; 한현동 그림</t>
  </si>
  <si>
    <t>SL3000000600</t>
  </si>
  <si>
    <t>아 219.2-최53ㄱ-4</t>
  </si>
  <si>
    <t>(처음 읽는) 그리스 로마 신화. 4, 인간의 죄와 벌</t>
  </si>
  <si>
    <t>SL3000000601</t>
  </si>
  <si>
    <t>아 219.2-최53ㄱ-5</t>
  </si>
  <si>
    <t>(처음 읽는) 그리스 로마 신화. 5, 별자리 이야기</t>
  </si>
  <si>
    <t>SL3000000602</t>
  </si>
  <si>
    <t>아 219.2-최53ㄱ-6</t>
  </si>
  <si>
    <t>(처음 읽는) 그리스 로마 신화. 6, 괴물 이야기</t>
  </si>
  <si>
    <t>SL3000000603</t>
  </si>
  <si>
    <t>아 219.2-최53ㄱ-7</t>
  </si>
  <si>
    <t>(처음 읽는) 그리스 로마 신화. 7, 페르세우스의 모험</t>
  </si>
  <si>
    <t>SL3000000604</t>
  </si>
  <si>
    <t>아 219.2-최53ㄱ-8</t>
  </si>
  <si>
    <t>(처음 읽는) 그리스 로마 신화. 8, 영웅 헤라클레스</t>
  </si>
  <si>
    <t>SL3000000605</t>
  </si>
  <si>
    <t>아 219.2-최53ㄱ-9</t>
  </si>
  <si>
    <t>(처음 읽는) 그리스 로마 신화. 9, 운명에 맞선 영웅들</t>
  </si>
  <si>
    <t>SL3000000606</t>
  </si>
  <si>
    <t>아 843.6-키219ㅇ-1</t>
  </si>
  <si>
    <t>윔피 키드. 1, 학교생활 일기</t>
  </si>
  <si>
    <t>제프 키니 글·그림 ; 김선희 옮김</t>
  </si>
  <si>
    <t>SL3000000607</t>
  </si>
  <si>
    <t>아 843.6-키219ㅇ-2</t>
  </si>
  <si>
    <t>윔피 키드. 2, 형제의 전쟁 일기</t>
  </si>
  <si>
    <t>SL3000000608</t>
  </si>
  <si>
    <t>아 843.6-키219ㅇ-3</t>
  </si>
  <si>
    <t>윔피 키드. 3, 최악의 상황 일기</t>
  </si>
  <si>
    <t>제프 키니 글·그림 ; 지혜연 옮김</t>
  </si>
  <si>
    <t>SL3000000609</t>
  </si>
  <si>
    <t>아 843.6-키219ㅇ-4</t>
  </si>
  <si>
    <t>윔피 키드. 4, 완벽한 여름 방학 일기</t>
  </si>
  <si>
    <t>SL3000000610</t>
  </si>
  <si>
    <t>아 843.6-키219ㅇ-5</t>
  </si>
  <si>
    <t>윔피 키드. 5, 위기의 사춘기 일기</t>
  </si>
  <si>
    <t>SL3000000611</t>
  </si>
  <si>
    <t>아 843.6-키219ㅇ-6</t>
  </si>
  <si>
    <t>윔피 키드. 6, 현상 수배 일기</t>
  </si>
  <si>
    <t>SL3000000614</t>
  </si>
  <si>
    <t>아 843.6-키219ㅇ-9</t>
  </si>
  <si>
    <t>윔피 키드. 9, 잘못된 만남 일기</t>
  </si>
  <si>
    <t>SL3000000615</t>
  </si>
  <si>
    <t>아 843.6-키219ㅇ-10</t>
  </si>
  <si>
    <t>윔피 키드. 10, 시간 탐험 일기</t>
  </si>
  <si>
    <t>SL3000000616</t>
  </si>
  <si>
    <t>아 843.6-키219ㅇ-11</t>
  </si>
  <si>
    <t>윔피 키드. 11, 무모한 도전 일기</t>
  </si>
  <si>
    <t>SL3000000617</t>
  </si>
  <si>
    <t>아 843.6-키219ㅇ-12</t>
  </si>
  <si>
    <t>윔피키드. 12, 아찔한 휴가 일기</t>
  </si>
  <si>
    <t>SL3000000619</t>
  </si>
  <si>
    <t>아 843.6-키219ㅇ-14</t>
  </si>
  <si>
    <t>윔피 키드. 14, 수상한 리모델링 일기</t>
  </si>
  <si>
    <t>SL3000000620</t>
  </si>
  <si>
    <t>아 843.6-키219ㅇ-15</t>
  </si>
  <si>
    <t>윔피 키드. 15, 기적의 캠핑 일기</t>
  </si>
  <si>
    <t>SL3000000621</t>
  </si>
  <si>
    <t>아 843.6-키219ㅇ-16</t>
  </si>
  <si>
    <t>윔피 키드. 16, 스포츠 영웅의 탄생 일기</t>
  </si>
  <si>
    <t>SL3000000622</t>
  </si>
  <si>
    <t>아 843.6-키219ㅇ-17</t>
  </si>
  <si>
    <t>윔피 키드. 17, 똥 싸 기저귀 밴드의 수난 일기</t>
  </si>
  <si>
    <t>SL3000000623</t>
  </si>
  <si>
    <t>아 744-엄79ㄱ-1</t>
  </si>
  <si>
    <t>강성태의 저절로 영단어. 1</t>
  </si>
  <si>
    <t>엄지희 글 ; 강신영 그림</t>
  </si>
  <si>
    <t>SL3000000624</t>
  </si>
  <si>
    <t>아 744-엄79ㄱ-2</t>
  </si>
  <si>
    <t>강성태의 저절로 영단어. 2</t>
  </si>
  <si>
    <t>SL3000000625</t>
  </si>
  <si>
    <t>아 744-엄79ㄱ-3</t>
  </si>
  <si>
    <t>강성태의 저절로 영단어. 3</t>
  </si>
  <si>
    <t>SL3000000626</t>
  </si>
  <si>
    <t>아 744-엄79ㄱ-4</t>
  </si>
  <si>
    <t>강성태의 저절로 영단어. 4</t>
  </si>
  <si>
    <t>SL3000000627</t>
  </si>
  <si>
    <t>(애니메이션 코믹북) 엉덩이 탐정. 1, 뿡뿡 코알라 양의 대활약</t>
  </si>
  <si>
    <t>트롤 원작 ; 허숙 옮김</t>
  </si>
  <si>
    <t>고은문화사</t>
  </si>
  <si>
    <t>SL3000000630</t>
  </si>
  <si>
    <t>(애니메이션 코믹북) 엉덩이 탐정. 4, 괴도 유는 따뜻한 걸 좋아해!</t>
  </si>
  <si>
    <t>트롤 원작 ; 김정화 옮김</t>
  </si>
  <si>
    <t>SL3000000631</t>
  </si>
  <si>
    <t>(애니메이션 코믹북) 엉덩이 탐정. 5, 뿡뿡! 괴도 유 vs 괴도 유</t>
  </si>
  <si>
    <t>SL3000000632</t>
  </si>
  <si>
    <t>아 833.8-트235ㅇ-6</t>
  </si>
  <si>
    <t>(애니메이션 코믹북) 엉덩이 탐정. 6, 텐텐마을의 수수께끼</t>
  </si>
  <si>
    <t>SL3000000633</t>
  </si>
  <si>
    <t>아 833.8-트235ㅇ-7</t>
  </si>
  <si>
    <t>(애니메이션 코믹북) 엉덩이 탐정. 7, 뿡뿡! 말티즈 서장과 치와와 서장</t>
  </si>
  <si>
    <t>SL3000000634</t>
  </si>
  <si>
    <t>아 833.8-트235ㅇ-8</t>
  </si>
  <si>
    <t>(애니메이션 코믹북) 엉덩이 탐정. 8, 브라운의 탐정 수업</t>
  </si>
  <si>
    <t>SL3000000635</t>
  </si>
  <si>
    <t>아 833.8-트235ㅇ-9</t>
  </si>
  <si>
    <t>(애니메이션 코믹북) 엉덩이 탐정. 9, 뿡뿡 오페라의 괴도</t>
  </si>
  <si>
    <t>SL3000000637</t>
  </si>
  <si>
    <t>아 909-세14ㅁ-2</t>
  </si>
  <si>
    <t>LA에서 보물찾기</t>
  </si>
  <si>
    <t>곰돌이 co. 글 ; 강경효 그림</t>
  </si>
  <si>
    <t>SL3000000639</t>
  </si>
  <si>
    <t>아 909-세14ㅁ-4</t>
  </si>
  <si>
    <t>벤쿠버에서 보물찾기</t>
  </si>
  <si>
    <t>SL3000000640</t>
  </si>
  <si>
    <t>아 909-세14ㅁ-5</t>
  </si>
  <si>
    <t>시드니에서 보물찾기</t>
  </si>
  <si>
    <t>SL3000000641</t>
  </si>
  <si>
    <t>아 909-세14ㅁ-6</t>
  </si>
  <si>
    <t>런던에서 보물찾기</t>
  </si>
  <si>
    <t>팝콘스토리 글 ; 강경효 그림</t>
  </si>
  <si>
    <t>SL3000000643</t>
  </si>
  <si>
    <t>아 909-세14ㅁ-8</t>
  </si>
  <si>
    <t>자카르타에서 보물찾기</t>
  </si>
  <si>
    <t>SL3000000647</t>
  </si>
  <si>
    <t>아 909-세14ㅁ-12</t>
  </si>
  <si>
    <t>제주에서 보물찾기</t>
  </si>
  <si>
    <t>SL3000000648</t>
  </si>
  <si>
    <t>아 909-세14ㅁ-13</t>
  </si>
  <si>
    <t>부산에서 보물찾기</t>
  </si>
  <si>
    <t>SL3000000649</t>
  </si>
  <si>
    <t>아 909-세14ㅁ-14</t>
  </si>
  <si>
    <t>SL3000000650</t>
  </si>
  <si>
    <t>아 909-세14ㅁ-15</t>
  </si>
  <si>
    <t>로마에서 보물찾기</t>
  </si>
  <si>
    <t>포도알친구 글 ; 강경효 그림</t>
  </si>
  <si>
    <t>SL3000000651</t>
  </si>
  <si>
    <t>아 909-세14ㅁ-16</t>
  </si>
  <si>
    <t>방콕에서 보물찾기</t>
  </si>
  <si>
    <t>SL3000000652</t>
  </si>
  <si>
    <t>아 909-세14ㅁ-17</t>
  </si>
  <si>
    <t>이스탄불에서 보물찾기</t>
  </si>
  <si>
    <t>SL3000000653</t>
  </si>
  <si>
    <t>아 909-세14ㅁ-18</t>
  </si>
  <si>
    <t>파리에서 보물찾기</t>
  </si>
  <si>
    <t>SL3000000654</t>
  </si>
  <si>
    <t>아 909-세14ㅁ-19</t>
  </si>
  <si>
    <t>싱가포르에서 보물찾기</t>
  </si>
  <si>
    <t>SL3000000655</t>
  </si>
  <si>
    <t>아 909-세14ㅁ-20</t>
  </si>
  <si>
    <t>뉴욕에서 보물찾기</t>
  </si>
  <si>
    <t>SL3000000656</t>
  </si>
  <si>
    <t>아 909-세14ㅁ-21</t>
  </si>
  <si>
    <t>리스본에서 보물찾기</t>
  </si>
  <si>
    <t>SL3000000657</t>
  </si>
  <si>
    <t>아 909-세14ㅁ-22</t>
  </si>
  <si>
    <t>하노이에서 보물찾기</t>
  </si>
  <si>
    <t>SL3000000659</t>
  </si>
  <si>
    <t>아 909-세14ㅁ-24</t>
  </si>
  <si>
    <t>도하에서 보물찾기</t>
  </si>
  <si>
    <t>SL3000000660</t>
  </si>
  <si>
    <t>(추리 천재) 엉덩이 탐정. 1, 보라 부인의 암호 사건</t>
  </si>
  <si>
    <t>트롤 글·그림 ; 김정화 옮김</t>
  </si>
  <si>
    <t>SL3000000661</t>
  </si>
  <si>
    <t>(추리 천재) 엉덩이 탐정. 2, 어둠 속으로 사라진 거인 사건</t>
  </si>
  <si>
    <t>SL3000000662</t>
  </si>
  <si>
    <t>아 833.8-트235ㅇ-3</t>
  </si>
  <si>
    <t>(추리 천재) 엉덩이 탐정. 3, 불멸의 절도단 사건</t>
  </si>
  <si>
    <t>SL3000000663</t>
  </si>
  <si>
    <t>(추리 천재) 엉덩이 탐정. 4, 괴도 VS 탐정 대결 사건</t>
  </si>
  <si>
    <t>SL3000000667</t>
  </si>
  <si>
    <t>(추리 천재) 엉덩이 탐정. 8, 괴도와 납치된 신부 사건</t>
  </si>
  <si>
    <t>SL3000000668</t>
  </si>
  <si>
    <t>(추리 천재) 엉덩이 탐정. 9, 세 마리 행운 고양이 사건</t>
  </si>
  <si>
    <t>SL3000000669</t>
  </si>
  <si>
    <t>아 833.8-트235ㅇ-10</t>
  </si>
  <si>
    <t>(추리 천재) 엉덩이 탐정. 10, 사랑의 포로 사건</t>
  </si>
  <si>
    <t>SL3000000670</t>
  </si>
  <si>
    <t>유 375.1-플233ㅂ-4</t>
  </si>
  <si>
    <t>욕실</t>
  </si>
  <si>
    <t>플레이송스 지음 ; 이경국 그림</t>
  </si>
  <si>
    <t>바이시클</t>
  </si>
  <si>
    <t>SL3000000671</t>
  </si>
  <si>
    <t>유 375.1-플233ㅂ-2</t>
  </si>
  <si>
    <t>바다</t>
  </si>
  <si>
    <t>SL3000000672</t>
  </si>
  <si>
    <t>유 375.1-플233ㅂ-3</t>
  </si>
  <si>
    <t>농장</t>
  </si>
  <si>
    <t>SL3000000674</t>
  </si>
  <si>
    <t>유 375.1-플233ㅂ-1</t>
  </si>
  <si>
    <t>정글</t>
  </si>
  <si>
    <t>SL3000000675</t>
  </si>
  <si>
    <t>유 408-공236ㅂ-1</t>
  </si>
  <si>
    <t>호돌이의 생일 잔치</t>
  </si>
  <si>
    <t>반디반디 글 ; 브리즈앤터테인먼트 그림</t>
  </si>
  <si>
    <t>봄이아트북스</t>
  </si>
  <si>
    <t>SL3000000676</t>
  </si>
  <si>
    <t>유 408-공236ㅂ-2</t>
  </si>
  <si>
    <t>냠냠 맛있어</t>
  </si>
  <si>
    <t>SL3000000677</t>
  </si>
  <si>
    <t>유 408-공236ㅂ-3</t>
  </si>
  <si>
    <t>우리는 사이좋은 친구</t>
  </si>
  <si>
    <t>SL3000000678</t>
  </si>
  <si>
    <t>유 408-공236ㅂ-4</t>
  </si>
  <si>
    <t>너희 집은 어디니?</t>
  </si>
  <si>
    <t>SL3000000680</t>
  </si>
  <si>
    <t>유 408-공236ㅂ-6</t>
  </si>
  <si>
    <t>해바라기가 된 대발이</t>
  </si>
  <si>
    <t>SL3000000681</t>
  </si>
  <si>
    <t>유 408-공236ㅂ-7</t>
  </si>
  <si>
    <t>선물이 뭘까?</t>
  </si>
  <si>
    <t>SL3000000682</t>
  </si>
  <si>
    <t>유 408-공236ㅂ-8</t>
  </si>
  <si>
    <t>신기한 식물원</t>
  </si>
  <si>
    <t>SL3000000683</t>
  </si>
  <si>
    <t>유 408-공236ㅂ-9</t>
  </si>
  <si>
    <t>이색 식물,자랑해요</t>
  </si>
  <si>
    <t>SL3000000684</t>
  </si>
  <si>
    <t>유 408-공236ㅂ-10</t>
  </si>
  <si>
    <t>지렁이야 미안해</t>
  </si>
  <si>
    <t>SL3000000685</t>
  </si>
  <si>
    <t>유 408-공236ㅂ-11</t>
  </si>
  <si>
    <t>나도 아기였대요</t>
  </si>
  <si>
    <t>SL3000000686</t>
  </si>
  <si>
    <t>유 408-공236ㅂ-12</t>
  </si>
  <si>
    <t>아야! 아파요</t>
  </si>
  <si>
    <t>SL3000000687</t>
  </si>
  <si>
    <t>유 408-공236ㅂ-13</t>
  </si>
  <si>
    <t>명탐정 긴목이</t>
  </si>
  <si>
    <t>SL3000000688</t>
  </si>
  <si>
    <t>유 408-공236ㅂ-14</t>
  </si>
  <si>
    <t>입으로 꿀꺽</t>
  </si>
  <si>
    <t>SL3000000689</t>
  </si>
  <si>
    <t>유 408-공236ㅂ-15</t>
  </si>
  <si>
    <t>가슴이 두근두근</t>
  </si>
  <si>
    <t>SL3000000690</t>
  </si>
  <si>
    <t>유 408-공236ㅂ-16</t>
  </si>
  <si>
    <t>지구 할아버지</t>
  </si>
  <si>
    <t>SL3000000691</t>
  </si>
  <si>
    <t>유 408-공236ㅂ-17</t>
  </si>
  <si>
    <t>과거로 돌아가는 화석</t>
  </si>
  <si>
    <t>SL3000000692</t>
  </si>
  <si>
    <t>유 408-공236ㅂ-18</t>
  </si>
  <si>
    <t>바윗돌 깨트려,흙</t>
  </si>
  <si>
    <t>SL3000000693</t>
  </si>
  <si>
    <t>유 408-공236ㅂ-19</t>
  </si>
  <si>
    <t>풍선 불기 대작전</t>
  </si>
  <si>
    <t>SL3000000694</t>
  </si>
  <si>
    <t>유 408-공236ㅂ-20</t>
  </si>
  <si>
    <t>동해에서 썰매를?</t>
  </si>
  <si>
    <t>SL3000000695</t>
  </si>
  <si>
    <t>유 408-공236ㅂ-21</t>
  </si>
  <si>
    <t>이런 바람,저런 바람</t>
  </si>
  <si>
    <t>SL3000000696</t>
  </si>
  <si>
    <t>유 408-공236ㅂ-22</t>
  </si>
  <si>
    <t>딱 좋은 날씨</t>
  </si>
  <si>
    <t>SL3000000697</t>
  </si>
  <si>
    <t>유 408-공236ㅂ-23</t>
  </si>
  <si>
    <t>파닥이의 여행</t>
  </si>
  <si>
    <t>SL3000000698</t>
  </si>
  <si>
    <t>유 408-공236ㅂ-24</t>
  </si>
  <si>
    <t>지진은 무서워</t>
  </si>
  <si>
    <t>SL3000000699</t>
  </si>
  <si>
    <t>유 408-공236ㅂ-25</t>
  </si>
  <si>
    <t>공룡산의 비밀</t>
  </si>
  <si>
    <t>SL3000000700</t>
  </si>
  <si>
    <t>유 408-공236ㅂ-26</t>
  </si>
  <si>
    <t>소원을 빌어요</t>
  </si>
  <si>
    <t>SL3000000701</t>
  </si>
  <si>
    <t>유 408-공236ㅂ-27</t>
  </si>
  <si>
    <t>하늘나라 불개</t>
  </si>
  <si>
    <t>SL3000000702</t>
  </si>
  <si>
    <t>유 408-공236ㅂ-28</t>
  </si>
  <si>
    <t>태양의 친구들</t>
  </si>
  <si>
    <t>SL3000000703</t>
  </si>
  <si>
    <t>유 408-공236ㅂ-29</t>
  </si>
  <si>
    <t>별은 어디로 갔을까?</t>
  </si>
  <si>
    <t>SL3000000704</t>
  </si>
  <si>
    <t>유 408-공236ㅂ-30</t>
  </si>
  <si>
    <t>무슨 그림이야</t>
  </si>
  <si>
    <t>SL3000000705</t>
  </si>
  <si>
    <t>유 408-공236ㅂ-31</t>
  </si>
  <si>
    <t>공이 툭!</t>
  </si>
  <si>
    <t>SL3000000706</t>
  </si>
  <si>
    <t>유 408-공236ㅂ-32</t>
  </si>
  <si>
    <t>쑥 늘어났다 쏙 줄어드네</t>
  </si>
  <si>
    <t>SL3000000707</t>
  </si>
  <si>
    <t>유 408-공236ㅂ-33</t>
  </si>
  <si>
    <t>내가 제일 힘이 세</t>
  </si>
  <si>
    <t>SL3000000708</t>
  </si>
  <si>
    <t>유 408-공236ㅂ-34</t>
  </si>
  <si>
    <t>물 위에 둥둥</t>
  </si>
  <si>
    <t>SL3000000709</t>
  </si>
  <si>
    <t>유 408-공236ㅂ-35</t>
  </si>
  <si>
    <t>누가 제일 빠를까?</t>
  </si>
  <si>
    <t>SL3000000710</t>
  </si>
  <si>
    <t>유 408-공236ㅂ-36</t>
  </si>
  <si>
    <t>봉니다 보여</t>
  </si>
  <si>
    <t>SL3000000711</t>
  </si>
  <si>
    <t>유 408-공236ㅂ-37</t>
  </si>
  <si>
    <t>나타났다 사라졌다</t>
  </si>
  <si>
    <t>SL3000000712</t>
  </si>
  <si>
    <t>유 408-공236ㅂ-38</t>
  </si>
  <si>
    <t>너 없니는 못 살아</t>
  </si>
  <si>
    <t>SL3000000713</t>
  </si>
  <si>
    <t>유 408-공236ㅂ-39</t>
  </si>
  <si>
    <t>밀고 당기기</t>
  </si>
  <si>
    <t>SL3000000714</t>
  </si>
  <si>
    <t>유 408-공236ㅂ-40</t>
  </si>
  <si>
    <t>깜짝 깜짝 찌릿 찌릿</t>
  </si>
  <si>
    <t>SL3000000715</t>
  </si>
  <si>
    <t>유 408-공236ㅂ-41</t>
  </si>
  <si>
    <t>기차가 멈췄어요</t>
  </si>
  <si>
    <t>SL3000000716</t>
  </si>
  <si>
    <t>유 408-공236ㅂ-42</t>
  </si>
  <si>
    <t>대발아 조심해</t>
  </si>
  <si>
    <t>SL3000000717</t>
  </si>
  <si>
    <t>유 408-공236ㅂ-43</t>
  </si>
  <si>
    <t>쿵더쿵쿵더쿵</t>
  </si>
  <si>
    <t>SL3000000718</t>
  </si>
  <si>
    <t>유 408-공236ㅂ-44</t>
  </si>
  <si>
    <t>자연에서 배워요</t>
  </si>
  <si>
    <t>SL3000000719</t>
  </si>
  <si>
    <t>유 408-공236ㅂ-45</t>
  </si>
  <si>
    <t>새롭게 뚝딱!</t>
  </si>
  <si>
    <t>SL3000000720</t>
  </si>
  <si>
    <t>유 408-공236ㅂ-46</t>
  </si>
  <si>
    <t>의자 다리를 찾아라!</t>
  </si>
  <si>
    <t>SL3000000721</t>
  </si>
  <si>
    <t>유 408-공236ㅂ-47</t>
  </si>
  <si>
    <t>정리는 어려워!</t>
  </si>
  <si>
    <t>SL3000000722</t>
  </si>
  <si>
    <t>유 408-공236ㅂ-48</t>
  </si>
  <si>
    <t>보드리의 생일 선물</t>
  </si>
  <si>
    <t>SL3000000723</t>
  </si>
  <si>
    <t>유 408-공236ㅂ-49</t>
  </si>
  <si>
    <t>얼음,땡!</t>
  </si>
  <si>
    <t>SL3000000724</t>
  </si>
  <si>
    <t>유 408-공236ㅂ-50</t>
  </si>
  <si>
    <t>할머니를 위한 주문</t>
  </si>
  <si>
    <t>SL3000000725</t>
  </si>
  <si>
    <t>유 408-공236ㅂ-51</t>
  </si>
  <si>
    <t>섞어,섞어!</t>
  </si>
  <si>
    <t>SL3000000726</t>
  </si>
  <si>
    <t>유 408-공236ㅂ-52</t>
  </si>
  <si>
    <t>무인도에사 1박2일</t>
  </si>
  <si>
    <t>SL3000000727</t>
  </si>
  <si>
    <t>유 408-공236ㅂ-53</t>
  </si>
  <si>
    <t>수리수리 마수리</t>
  </si>
  <si>
    <t>SL3000000728</t>
  </si>
  <si>
    <t>유 408-공236ㅂ-54</t>
  </si>
  <si>
    <t>아이,셔</t>
  </si>
  <si>
    <t>SL3000000729</t>
  </si>
  <si>
    <t>유 408-공236ㅂ-55</t>
  </si>
  <si>
    <t>염기 삼총사</t>
  </si>
  <si>
    <t>SL3000000730</t>
  </si>
  <si>
    <t>유 408-공236ㅂ-56</t>
  </si>
  <si>
    <t>천하장사!요술쟁이!</t>
  </si>
  <si>
    <t>SL3000000731</t>
  </si>
  <si>
    <t>유 813.8-에58ㅊ</t>
  </si>
  <si>
    <t>(알쏭달쏭 캐치! 티니핑) 침착해, 로미!</t>
  </si>
  <si>
    <t>SAMG 원작·그림 ; 아이휴먼 편집부 엮음</t>
  </si>
  <si>
    <t>아이휴먼</t>
  </si>
  <si>
    <t>SL3000000732</t>
  </si>
  <si>
    <t>유 813.8-에58ㄱ</t>
  </si>
  <si>
    <t>(알쏭달쏭 캐치! 티니핑) 같이 먹자, 얌얌!</t>
  </si>
  <si>
    <t>SL3000000733</t>
  </si>
  <si>
    <t>유 813.8-에58ㅈ</t>
  </si>
  <si>
    <t>(알쏭달쏭 캐치! 티니핑) 조심해, 뜨거!</t>
  </si>
  <si>
    <t>SL3000000734</t>
  </si>
  <si>
    <t>유 833.8-하62ㄷ</t>
  </si>
  <si>
    <t>달님 안녕</t>
  </si>
  <si>
    <t>하야시 아키코 글·그림 ; 이영준 옮김</t>
  </si>
  <si>
    <t>한림</t>
  </si>
  <si>
    <t>SL3000000735</t>
  </si>
  <si>
    <t>유 833.8-하62ㄱ</t>
  </si>
  <si>
    <t>구두구두 걸어라</t>
  </si>
  <si>
    <t>SL3000000738</t>
  </si>
  <si>
    <t>유 375.1-아19ㅇ-1</t>
  </si>
  <si>
    <t>초점</t>
  </si>
  <si>
    <t>애플비북스 편집부 지음</t>
  </si>
  <si>
    <t>애플비북스</t>
  </si>
  <si>
    <t>SL3000000739</t>
  </si>
  <si>
    <t>유 375.1-아19ㅇ-2</t>
  </si>
  <si>
    <t>색깔·모양</t>
  </si>
  <si>
    <t>SL3000000740</t>
  </si>
  <si>
    <t>유 375.1-아19ㅇ-3</t>
  </si>
  <si>
    <t>누구일까?</t>
  </si>
  <si>
    <t>SL3000000741</t>
  </si>
  <si>
    <t>유 375.1-아19ㅇ-4</t>
  </si>
  <si>
    <t>무엇일까?</t>
  </si>
  <si>
    <t>SL3000000748</t>
  </si>
  <si>
    <t>아 527-캠43ㅇ</t>
  </si>
  <si>
    <t>웃기개 재밌냥 : 반려동물에 대한 유쾌한 잡담</t>
  </si>
  <si>
    <t>제임스 캠벨 글 ; 롭 존스 그림 ; 최정희 옮김</t>
  </si>
  <si>
    <t>예림당</t>
  </si>
  <si>
    <t>SL3000000752</t>
  </si>
  <si>
    <t>유 375.1-알235ㅅ-1</t>
  </si>
  <si>
    <t>무엇이 있을까요?</t>
  </si>
  <si>
    <t>멜라니 월시 글·그림</t>
  </si>
  <si>
    <t>SL3000000753</t>
  </si>
  <si>
    <t>유 375.1-알235ㅅ-2</t>
  </si>
  <si>
    <t>무엇이 될까요?</t>
  </si>
  <si>
    <t>SL3000000754</t>
  </si>
  <si>
    <t>유 375.1-알235ㅅ-3</t>
  </si>
  <si>
    <t>크고 작고</t>
  </si>
  <si>
    <t>SL3000000755</t>
  </si>
  <si>
    <t>유 375.1-알235ㅅ-4</t>
  </si>
  <si>
    <t>이렇게 달라졌어요</t>
  </si>
  <si>
    <t>SL3000000756</t>
  </si>
  <si>
    <t>유 375.1-알235ㅅ-5</t>
  </si>
  <si>
    <t>딸기는 빨개요</t>
  </si>
  <si>
    <t>뻬뜨르 호라체크 글·그림</t>
  </si>
  <si>
    <t>SL3000000757</t>
  </si>
  <si>
    <t>유 375.1-알235ㅅ-6</t>
  </si>
  <si>
    <t>까맣고 하얀 게 무엇일까요?</t>
  </si>
  <si>
    <t>SL3000000758</t>
  </si>
  <si>
    <t>유 375.1-알235ㅅ-7</t>
  </si>
  <si>
    <t>맛있게 냠냠</t>
  </si>
  <si>
    <t>SL3000000759</t>
  </si>
  <si>
    <t>유 375.1-알235ㅅ-8</t>
  </si>
  <si>
    <t>무얼 하고 있을까요?</t>
  </si>
  <si>
    <t>SL3000000760</t>
  </si>
  <si>
    <t>유 375.1-알235ㅅ-9</t>
  </si>
  <si>
    <t>작은 새야 안녕?</t>
  </si>
  <si>
    <t>SL3000000761</t>
  </si>
  <si>
    <t>유 375.1-알235ㅅ-10</t>
  </si>
  <si>
    <t>고양이가 좋아해요</t>
  </si>
  <si>
    <t>SL3000000763</t>
  </si>
  <si>
    <t>유 375.1-알235ㅅ-12</t>
  </si>
  <si>
    <t>나비가 팔랑팔랑</t>
  </si>
  <si>
    <t>SL3000000764</t>
  </si>
  <si>
    <t>유 375.1-알235ㅅ-13</t>
  </si>
  <si>
    <t>집집마다 똑똑똑!</t>
  </si>
  <si>
    <t>SL3000000765</t>
  </si>
  <si>
    <t>유 375.1-알235ㅅ-14</t>
  </si>
  <si>
    <t>호호, 기쁜 선물</t>
  </si>
  <si>
    <t>SL3000000766</t>
  </si>
  <si>
    <t>유 375.1-알235ㅅ-15</t>
  </si>
  <si>
    <t>기차가 칙칙폭폭</t>
  </si>
  <si>
    <t>SL3000000767</t>
  </si>
  <si>
    <t>유 375.1-알235ㅅ-16</t>
  </si>
  <si>
    <t>자동차가 부릉부릉</t>
  </si>
  <si>
    <t>SL3000000768</t>
  </si>
  <si>
    <t>유 375.1-알235ㅅ-17</t>
  </si>
  <si>
    <t>숲속에서 쿨쿨</t>
  </si>
  <si>
    <t>SL3000000769</t>
  </si>
  <si>
    <t>유 375.1-알235ㅅ-18</t>
  </si>
  <si>
    <t>살금살금 앙금앙금</t>
  </si>
  <si>
    <t>SL3000000770</t>
  </si>
  <si>
    <t>유 375.1-알235ㅅ-19</t>
  </si>
  <si>
    <t>우리 아기 까꿍!</t>
  </si>
  <si>
    <t>세바스티앵 브라운 글·그림</t>
  </si>
  <si>
    <t>SL3000000771</t>
  </si>
  <si>
    <t>유 375.1-알235ㅅ-20</t>
  </si>
  <si>
    <t>누구게?</t>
  </si>
  <si>
    <t>SL3000000773</t>
  </si>
  <si>
    <t>유 408-딩225ㅈ-16</t>
  </si>
  <si>
    <t>딩동~ 말 도감</t>
  </si>
  <si>
    <t>이원중 엮음</t>
  </si>
  <si>
    <t>SL3000000774</t>
  </si>
  <si>
    <t>유 408-딩225ㅈ-11</t>
  </si>
  <si>
    <t>딩동~ 동물원 도감</t>
  </si>
  <si>
    <t>SL3000000775</t>
  </si>
  <si>
    <t>유 408-딩225ㅈ-6</t>
  </si>
  <si>
    <t>딩동~ 공룡 도감</t>
  </si>
  <si>
    <t>이항재 지음</t>
  </si>
  <si>
    <t>SL3000000776</t>
  </si>
  <si>
    <t>유 408-딩225ㅈ-1</t>
  </si>
  <si>
    <t>딩동~ 곤충 도감</t>
  </si>
  <si>
    <t>박지환 지음</t>
  </si>
  <si>
    <t>SL3000000781</t>
  </si>
  <si>
    <t>유 408-딩225ㅈ-12</t>
  </si>
  <si>
    <t>딩동~ 펭귄 도감</t>
  </si>
  <si>
    <t>SL3000000784</t>
  </si>
  <si>
    <t>유 408-딩225ㅈ-10</t>
  </si>
  <si>
    <t>SL3000000785</t>
  </si>
  <si>
    <t>유 408-딩225ㅈ-13</t>
  </si>
  <si>
    <t>딩동~ 바다동물 도감</t>
  </si>
  <si>
    <t>박수현 글·사진</t>
  </si>
  <si>
    <t>SL3000000786</t>
  </si>
  <si>
    <t>유 457.279-아19ㅇ-1</t>
  </si>
  <si>
    <t>마소스폰딜루스 친구들</t>
  </si>
  <si>
    <t>마주그림 글 ; 김종기 엮음</t>
  </si>
  <si>
    <t>예소담</t>
  </si>
  <si>
    <t>SL3000000787</t>
  </si>
  <si>
    <t>유 457.279-아19ㅇ-2</t>
  </si>
  <si>
    <t>케라토사우루스 친구들</t>
  </si>
  <si>
    <t>SL3000000788</t>
  </si>
  <si>
    <t>유 457.279-아19ㅇ-3</t>
  </si>
  <si>
    <t>스테코사우르스 친구들</t>
  </si>
  <si>
    <t>SL3000000789</t>
  </si>
  <si>
    <t>유 457.279-아19ㅇ-4</t>
  </si>
  <si>
    <t>마멘키사우루스 친구들</t>
  </si>
  <si>
    <t>SL3000000790</t>
  </si>
  <si>
    <t>유 457.279-아19ㅇ-5</t>
  </si>
  <si>
    <t>도리그나투스 친구들</t>
  </si>
  <si>
    <t>SL3000000791</t>
  </si>
  <si>
    <t>유 457.279-아19ㅇ-6</t>
  </si>
  <si>
    <t>트라케라톱스 친구들</t>
  </si>
  <si>
    <t>SL3000000792</t>
  </si>
  <si>
    <t>유 457.279-아19ㅇ-7</t>
  </si>
  <si>
    <t>모사사우루스 친구들</t>
  </si>
  <si>
    <t>SL3000000793</t>
  </si>
  <si>
    <t>유 457.279-아19ㅇ-8</t>
  </si>
  <si>
    <t>에이니오사우루스 친구들</t>
  </si>
  <si>
    <t>SL3000000794</t>
  </si>
  <si>
    <t>유 457.279-아19ㅇ-9</t>
  </si>
  <si>
    <t>수모미무스 친구들</t>
  </si>
  <si>
    <t>SL3000000795</t>
  </si>
  <si>
    <t>유 457.279-아19ㅇ-10</t>
  </si>
  <si>
    <t>펜타케라톱스 친구들</t>
  </si>
  <si>
    <t>SL3000000796</t>
  </si>
  <si>
    <t>유 457.279-아19ㅇ-11</t>
  </si>
  <si>
    <t>미크로랍토르 친구들</t>
  </si>
  <si>
    <t>SL3000000797</t>
  </si>
  <si>
    <t>유 457.279-아19ㅇ-12</t>
  </si>
  <si>
    <t>사우롤로푸스 친구들</t>
  </si>
  <si>
    <t>SL3000000801</t>
  </si>
  <si>
    <t>유 375.1-미849ㅂ-1-1</t>
  </si>
  <si>
    <t>안녕, 미피</t>
  </si>
  <si>
    <t>딕 브루너 지음 ; 이상희 옮김</t>
  </si>
  <si>
    <t>비룡소</t>
  </si>
  <si>
    <t>SL3000000802</t>
  </si>
  <si>
    <t>유 375.1-미849ㅂ-1-2</t>
  </si>
  <si>
    <t>미피의 집</t>
  </si>
  <si>
    <t>SL3000000803</t>
  </si>
  <si>
    <t>유 375.1-미849ㅂ-1-3</t>
  </si>
  <si>
    <t>미피의 꿈나라</t>
  </si>
  <si>
    <t>SL3000000804</t>
  </si>
  <si>
    <t>유 375.1-미849ㅂ-1-4</t>
  </si>
  <si>
    <t>미피와 놀이공원</t>
  </si>
  <si>
    <t>SL3000000805</t>
  </si>
  <si>
    <t>유 375.1-미849ㅂ-1-5</t>
  </si>
  <si>
    <t>미피가 아파요</t>
  </si>
  <si>
    <t>SL3000000807</t>
  </si>
  <si>
    <t>유 375.1-미849ㅂ-2-2</t>
  </si>
  <si>
    <t>할아버지와 할머니</t>
  </si>
  <si>
    <t>SL3000000808</t>
  </si>
  <si>
    <t>유 375.1-미849ㅂ-2-3</t>
  </si>
  <si>
    <t>미피의 특별한 생일</t>
  </si>
  <si>
    <t>SL3000000809</t>
  </si>
  <si>
    <t>유 375.1-미849ㅂ-2-4</t>
  </si>
  <si>
    <t>유치원에 간 미피</t>
  </si>
  <si>
    <t>SL3000000810</t>
  </si>
  <si>
    <t>유 375.1-미849ㅂ-2-5</t>
  </si>
  <si>
    <t>누구 알일까요</t>
  </si>
  <si>
    <t>SL3000000811</t>
  </si>
  <si>
    <t>유 375.1-미849ㅂ-3-1</t>
  </si>
  <si>
    <t>바닷가에 간 미피</t>
  </si>
  <si>
    <t>SL3000000812</t>
  </si>
  <si>
    <t>유 375.1-미849ㅂ-3-2</t>
  </si>
  <si>
    <t>함박눈이 왔어요</t>
  </si>
  <si>
    <t>SL3000000813</t>
  </si>
  <si>
    <t>유 375.1-미849ㅂ-3-3</t>
  </si>
  <si>
    <t>하늘을 난 미피</t>
  </si>
  <si>
    <t>SL3000000815</t>
  </si>
  <si>
    <t>유 375.1-미849ㅂ-3-5</t>
  </si>
  <si>
    <t>사과의 모험</t>
  </si>
  <si>
    <t>SL3000000816</t>
  </si>
  <si>
    <t>유 375.1-미849ㅂ-4-1</t>
  </si>
  <si>
    <t>친구 집에 갔어요</t>
  </si>
  <si>
    <t>SL3000000817</t>
  </si>
  <si>
    <t>유 375.1-미849ㅂ-4-2</t>
  </si>
  <si>
    <t>미피와 멜라니</t>
  </si>
  <si>
    <t>SL3000000818</t>
  </si>
  <si>
    <t>유 375.1-미849ㅂ-4-3</t>
  </si>
  <si>
    <t>미피와 유령 놀이</t>
  </si>
  <si>
    <t>SL3000000819</t>
  </si>
  <si>
    <t>유 375.1-미849ㅂ-4-4</t>
  </si>
  <si>
    <t>미피의 텐트</t>
  </si>
  <si>
    <t>SL3000000820</t>
  </si>
  <si>
    <t>유 375.1-미849ㅂ-4-5</t>
  </si>
  <si>
    <t>안전하게 걸어요</t>
  </si>
  <si>
    <t>SL3000000861</t>
  </si>
  <si>
    <t>818-류59ㄴ</t>
  </si>
  <si>
    <t>내가 생각한 인생이 아니야: 인생의 가장 큰 선물은 다른 인생</t>
  </si>
  <si>
    <t>기관대출장서 보유목록</t>
    <phoneticPr fontId="3" type="noConversion"/>
  </si>
  <si>
    <t>SL1000000277</t>
  </si>
  <si>
    <t>001.2-채51ㅈ-1</t>
  </si>
  <si>
    <t>지적 대화를 위한 넓고 얕은 지식. 1, 현실:역사·경제·정치·사회·윤리</t>
  </si>
  <si>
    <t>SL1000000266</t>
  </si>
  <si>
    <t>001.3-샤49ㅅ</t>
  </si>
  <si>
    <t>생각을 바꾸는 생각들 : 유발 하라리부터 조던 피터슨까지 이 시대 대표 지성 134인과의 가장 지적인 대화</t>
  </si>
  <si>
    <t>비카스 샤 지음 ; 임경은 옮김</t>
  </si>
  <si>
    <t>SL1000000284</t>
  </si>
  <si>
    <t>001.3-정72ㅇ</t>
  </si>
  <si>
    <t>우리가 인생이라 부르는 것들 : 자기 삶의 언어를 찾는 열네 번의 시 강의</t>
  </si>
  <si>
    <t>정재찬 지음 ; 박지영 일러스트</t>
  </si>
  <si>
    <t>SL1000000320</t>
  </si>
  <si>
    <t>160-와69ㅅ</t>
  </si>
  <si>
    <t>소크라테스 익스프레스 : 철학이 우리 인생에 스며드는 순간</t>
  </si>
  <si>
    <t>에릭 와이너 지음 ; 김하현 옮김</t>
  </si>
  <si>
    <t>SL1000000280</t>
  </si>
  <si>
    <t>180-한53ㄸ</t>
  </si>
  <si>
    <t>딸에게 보내는 심리학 편지 : 30년 동안 미처 하지 못했던 그러나 꼭 해 주고 싶은 이야기들</t>
  </si>
  <si>
    <t>한성희 지음 ; 손은경 일러스트</t>
  </si>
  <si>
    <t>SL1000000288</t>
  </si>
  <si>
    <t>181.7-누58ㅌ</t>
  </si>
  <si>
    <t>타인에 대한 연민 : 혐오의 시대를 우아하게 건너는 방법</t>
  </si>
  <si>
    <t>마사 누스바움 지음 ; 임현경 옮김</t>
  </si>
  <si>
    <t>SL1000000306</t>
  </si>
  <si>
    <t>181.845-우228ㅎ</t>
  </si>
  <si>
    <t>해빗 : 내 안의 충동을 이겨내는 습관 설계의 법칙</t>
  </si>
  <si>
    <t>웬디 우드 지음 ; 김윤재 옮김</t>
  </si>
  <si>
    <t>SL1000000286</t>
  </si>
  <si>
    <t>182.1-윤95ㅈ</t>
  </si>
  <si>
    <t>자존감 수업 : 하루에 하나, 나를 사랑하게 되는 자존감 회복 훈련</t>
  </si>
  <si>
    <t>윤홍균 지음</t>
  </si>
  <si>
    <t>심플라이프</t>
  </si>
  <si>
    <t>SL1000000270</t>
  </si>
  <si>
    <t>186.5-르843ㄴ</t>
  </si>
  <si>
    <t>내 안의 어린아이가 울고 있다 : 상처 입은 내면아이와 화해하는 치유의 심리학</t>
  </si>
  <si>
    <t>니콜 르페라 지음 ; 이미정 옮김</t>
  </si>
  <si>
    <t>SL1000000283</t>
  </si>
  <si>
    <t>188.5-양811ㅁ</t>
  </si>
  <si>
    <t>명리심리학 : 사는 게 내 마음 같지 않을 때</t>
  </si>
  <si>
    <t>SL1000000279</t>
  </si>
  <si>
    <t>189-정94ㄷ</t>
  </si>
  <si>
    <t>당신이 옳다 : 정혜신의 적정심리학</t>
  </si>
  <si>
    <t>정혜신 지음</t>
  </si>
  <si>
    <t>SL1000000309</t>
  </si>
  <si>
    <t>189.1-류843ㅎ</t>
  </si>
  <si>
    <t>회복력 수업</t>
  </si>
  <si>
    <t>류페이쉬안 지음 ; 이지수 옮김</t>
  </si>
  <si>
    <t>SL1000000271</t>
  </si>
  <si>
    <t>189.1-셰839ㅅ</t>
  </si>
  <si>
    <t>수도자처럼 생각하기 : 목적 있는 삶을 위한 11가지 기술</t>
  </si>
  <si>
    <t>제이 셰티 지음 ; 이지연 옮김</t>
  </si>
  <si>
    <t>SL1000000290</t>
  </si>
  <si>
    <t>189.1-팡73ㅈ</t>
  </si>
  <si>
    <t>자신 없다는 착각 : 자신감이 생기는 세 가지 기술</t>
  </si>
  <si>
    <t>프레데릭 팡제 지음 ; 조연희 옮김</t>
  </si>
  <si>
    <t>일므디</t>
  </si>
  <si>
    <t>SL1000000298</t>
  </si>
  <si>
    <t>191.6-최69ㅇ</t>
  </si>
  <si>
    <t>(평범해서 더욱 소중한) 아주 보통의 행복</t>
  </si>
  <si>
    <t>최인철 지음</t>
  </si>
  <si>
    <t>SL1000000282</t>
  </si>
  <si>
    <t>199.1-다69ㅇ</t>
  </si>
  <si>
    <t>인생의 태도 : 행복한 이기주의자로 평생 살아보니 알게 된 것들</t>
  </si>
  <si>
    <t>웨인 다이어 지음 ; 이한이 옮김</t>
  </si>
  <si>
    <t>SL1000000301</t>
  </si>
  <si>
    <t>199.1-엘235ㅁ</t>
  </si>
  <si>
    <t>미라클모닝 : 당신의 하루를 바꾸는 기적 아침 6분이면 충분하다</t>
  </si>
  <si>
    <t>할 엘로드 지음 ; 김현수 옮김</t>
  </si>
  <si>
    <t>한빛비즈</t>
  </si>
  <si>
    <t>SL1000000297</t>
  </si>
  <si>
    <t>내 곁에서 내 삶을 받쳐 주는 것들 : 고전에서 찾은 나만의 행복 정원</t>
  </si>
  <si>
    <t>SL1000000305</t>
  </si>
  <si>
    <t>199.1-클239ㅇ</t>
  </si>
  <si>
    <t>아주 작은 습관의 힘 : 최고의 변화는 어떻게 만들어지는가</t>
  </si>
  <si>
    <t>제임스 클리어 지음 ; 이한이 옮김</t>
  </si>
  <si>
    <t>SL1000000329</t>
  </si>
  <si>
    <t>199.5-장18ㄱ</t>
  </si>
  <si>
    <t>게으른 십대를 위한 작은 습관의 힘 : 미래를 결정할 십대의 좋은 습관 만들기</t>
  </si>
  <si>
    <t>장근영 지음</t>
  </si>
  <si>
    <t>메이트북스</t>
  </si>
  <si>
    <t>SL1000000239</t>
  </si>
  <si>
    <t>220.4-법237ㅈ</t>
  </si>
  <si>
    <t>지금 이대로 좋다 : 자유롭고 행복하고 싶은 당신에게 전하는 법륜스님의 희망편지</t>
  </si>
  <si>
    <t>법륜 지음 ; 박정은 그림</t>
  </si>
  <si>
    <t>정토</t>
  </si>
  <si>
    <t>SL1000000235</t>
  </si>
  <si>
    <t>220.4-법73ㅅ</t>
  </si>
  <si>
    <t>스스로 행복하라</t>
  </si>
  <si>
    <t>법정 지음</t>
  </si>
  <si>
    <t>샘터사</t>
  </si>
  <si>
    <t>SL1000000325</t>
  </si>
  <si>
    <t>320-황73ㅅ</t>
  </si>
  <si>
    <t>사회를 달리는 십대 : 경제</t>
  </si>
  <si>
    <t>황정숙, 송현정, 옹진환, 이상인 [같이]지음</t>
  </si>
  <si>
    <t>SL3000000192</t>
  </si>
  <si>
    <t>321.32-정79ㄷ</t>
  </si>
  <si>
    <t>(New) 대한민국 청약지도 : 한 권으로 끝내는 청약 당첨 전략의 모든 것</t>
  </si>
  <si>
    <t>정지영 지음</t>
  </si>
  <si>
    <t>SL1000000133</t>
  </si>
  <si>
    <t>321.89-탈233ㄴ</t>
  </si>
  <si>
    <t>넛지 : 똑똑한 선택을 이끄는 힘</t>
  </si>
  <si>
    <t>리처드 탈러, 캐스 선스타인 [같이]지음 ; 안진환 옮김</t>
  </si>
  <si>
    <t>SL1000000131</t>
  </si>
  <si>
    <t>325.1-쉬211ㅍ</t>
  </si>
  <si>
    <t>파타고니아, 파도가 칠 때는 서핑을 : 지구가 목적, 사업은 수단 인사이드 파타고니아</t>
  </si>
  <si>
    <t>이본 쉬나드 지음 ; 이영래 옮김</t>
  </si>
  <si>
    <t>라이팅하우스</t>
  </si>
  <si>
    <t>SL1000000299</t>
  </si>
  <si>
    <t>325.21-노64ㅎ</t>
  </si>
  <si>
    <t>하고 싶은 일을 하며 살기로 했다 : 스타트업을 꿈꾸는 MZ들에게 아이돌 출신 스타트업 CEO가 말하는 창업 노하우</t>
  </si>
  <si>
    <t>노영태 지음</t>
  </si>
  <si>
    <t>힘찬북스</t>
  </si>
  <si>
    <t>SL1000000128</t>
  </si>
  <si>
    <t>325.21-틸992ㅈ</t>
  </si>
  <si>
    <t>제로 투 원 : 스탠퍼드대학교 스타트업 최고 명강의</t>
  </si>
  <si>
    <t>피터 틸, 블레이크 매스터스 [같이]지음 ; 이지연 옮김</t>
  </si>
  <si>
    <t>한국경제신문</t>
  </si>
  <si>
    <t>SL1000000303</t>
  </si>
  <si>
    <t>325.211-김39ㄱ</t>
  </si>
  <si>
    <t>김미경의 리부트 : 코로나로 멈춘 나를 다시 일으켜 세우는 법</t>
  </si>
  <si>
    <t>SL1000000293</t>
  </si>
  <si>
    <t>325.211-김68ㅅ</t>
  </si>
  <si>
    <t>생각이 너무 많은 서른 살에게 : 25년간 세계 최고의 인재들과 일하며 배운 것들</t>
  </si>
  <si>
    <t>김은주 지음</t>
  </si>
  <si>
    <t>SL1000000307</t>
  </si>
  <si>
    <t>325.211-비56ㅅ</t>
  </si>
  <si>
    <t>시작의 기술 : 침대에 누워 걱정만 하는 게으른 완벽주의자를 위한 7가지 무기</t>
  </si>
  <si>
    <t>개리 존 비숍 지음 ; 이지연 옮김</t>
  </si>
  <si>
    <t>SL3000000186</t>
  </si>
  <si>
    <t>327.856-강64ㅅ</t>
  </si>
  <si>
    <t>살 때, 팔 때, 벌 때 : 여의도 닥터둠 강영현이 공개하는 진격의 주식 투자 타이밍</t>
  </si>
  <si>
    <t>강영현 지음</t>
  </si>
  <si>
    <t>SL3000000190</t>
  </si>
  <si>
    <t>327.856-미213ㅊ</t>
  </si>
  <si>
    <t>초수익 성장주 투자 : 세계에서 가장 비밀스러운 주식 투자 시스템</t>
  </si>
  <si>
    <t>마크 미너비니 지음 ; 김태훈 옮김</t>
  </si>
  <si>
    <t>이레미디어</t>
  </si>
  <si>
    <t>SL1000000127</t>
  </si>
  <si>
    <t>327.856-염58ㅈ</t>
  </si>
  <si>
    <t>주린이가 가장 알고 싶은 최다질문 TOP 77 : 염블리 염승환과 함께라면 주식이 쉽고 재미있다</t>
  </si>
  <si>
    <t>염승환 지음</t>
  </si>
  <si>
    <t>SL3000000242</t>
  </si>
  <si>
    <t>327.856-정16ㅌ</t>
  </si>
  <si>
    <t>투자의 역사는 반드시 되풀이된다 : 경제의 큰 흐름에서 발견한 부의 기회</t>
  </si>
  <si>
    <t>정광우 지음</t>
  </si>
  <si>
    <t>SL3000000189</t>
  </si>
  <si>
    <t>327.856-최77ㅎ</t>
  </si>
  <si>
    <t>한국형 가치투자 : 이론과 실전을 모두 담아 새로 쓴</t>
  </si>
  <si>
    <t>최준철, 김민국 [공]지음</t>
  </si>
  <si>
    <t>이콘</t>
  </si>
  <si>
    <t>SL3000000196</t>
  </si>
  <si>
    <t>327.87-김75ㄴ</t>
  </si>
  <si>
    <t>나는 집 대신 땅에 투자한다 : 딱 1년 공부하고 평생 써먹는 토지 투자 공식</t>
  </si>
  <si>
    <t>김종율, 임은정 [공]지음</t>
  </si>
  <si>
    <t>SL1000000287</t>
  </si>
  <si>
    <t>330.911-권53ㅅ</t>
  </si>
  <si>
    <t>사람에 대한 예의</t>
  </si>
  <si>
    <t>권석천 지음</t>
  </si>
  <si>
    <t>SL1000000130</t>
  </si>
  <si>
    <t>331.54-김66ㅇ</t>
  </si>
  <si>
    <t>언컨택트 = Uncontact : 더 많은 연결을 위한 새로운 시대 진화 코드</t>
  </si>
  <si>
    <t>김용섭 지음</t>
  </si>
  <si>
    <t>퍼블리온</t>
  </si>
  <si>
    <t>SL1000000123</t>
  </si>
  <si>
    <t>331.5412-김51ㅁ</t>
  </si>
  <si>
    <t>메타버스 새로운 기회 : 디지털 지구, 경제와 투자의 기준이 바뀐다</t>
  </si>
  <si>
    <t>김상균, 신병호 [같이]지음</t>
  </si>
  <si>
    <t>베가북스</t>
  </si>
  <si>
    <t>SL1000000326</t>
  </si>
  <si>
    <t>331.5412-박14ㅅ</t>
  </si>
  <si>
    <t>십대를 위한 미래사회 이야기 : 메타버스 시대의 청소년이 꼭 알아야 할 IT 교양</t>
  </si>
  <si>
    <t>박경수 지음</t>
  </si>
  <si>
    <t>SL3000000191</t>
  </si>
  <si>
    <t>331.5412-반44ㅊ</t>
  </si>
  <si>
    <t>챗GPT : 마침내 찾아온 특이점</t>
  </si>
  <si>
    <t>반병현 지음</t>
  </si>
  <si>
    <t>생능북스</t>
  </si>
  <si>
    <t>SL1000000319</t>
  </si>
  <si>
    <t>331.5414-라57ㄷ</t>
  </si>
  <si>
    <t>두 번째 지구는 없다</t>
  </si>
  <si>
    <t>타일러 라쉬 글·그림</t>
  </si>
  <si>
    <t>SL1000000312</t>
  </si>
  <si>
    <t>SL1000000313</t>
  </si>
  <si>
    <t>334.2-이39ㅊ</t>
  </si>
  <si>
    <t>차이, 차별, 처벌 : 혐오와 불평등에 맞서는 법法</t>
  </si>
  <si>
    <t>이민규 지음</t>
  </si>
  <si>
    <t>SL1000000233</t>
  </si>
  <si>
    <t>334.904-김66ㅈ</t>
  </si>
  <si>
    <t>죽은 자의 집 청소 : 죽음 언저리에서 행하는 특별한 서비스</t>
  </si>
  <si>
    <t>김완 지음</t>
  </si>
  <si>
    <t>SL1000000314</t>
  </si>
  <si>
    <t>335.7-지18ㅇ</t>
  </si>
  <si>
    <t>왜 세계의 절반은 굶주리는가? = Wie kommt der Hunger in die Welt? : 유엔 식량특별조사관이 아들에게 들려주는 기아의 진실</t>
  </si>
  <si>
    <t>장 지글러 지음 ; 유영미 옮김</t>
  </si>
  <si>
    <t>갈라파고스</t>
  </si>
  <si>
    <t>SL1000000272</t>
  </si>
  <si>
    <t>340.1-샌223ㅈ</t>
  </si>
  <si>
    <t>정의란 무엇인가</t>
  </si>
  <si>
    <t>마이클 샌델 지음 ; 김명철 옮김</t>
  </si>
  <si>
    <t>SL3000000041</t>
  </si>
  <si>
    <t>340.911-이813ㅇ</t>
  </si>
  <si>
    <t>이미 시작된 전쟁 : 북한은 왜 전쟁을 일으킬 수밖에 없는가</t>
  </si>
  <si>
    <t>이철 지음</t>
  </si>
  <si>
    <t>SL1000000267</t>
  </si>
  <si>
    <t>340.99-오41ㅇ</t>
  </si>
  <si>
    <t>약속의 땅</t>
  </si>
  <si>
    <t>버락 오바마 지음 ; 노승영 옮김</t>
  </si>
  <si>
    <t>SL1000000330</t>
  </si>
  <si>
    <t>373.4-박53ㅇ</t>
  </si>
  <si>
    <t>이토록 공부가 재미있어지는 순간 : 공부에 지친 청소년들을 위한 힐링 에세이</t>
  </si>
  <si>
    <t>박성혁 지음 ; 시월 본문일러스트</t>
  </si>
  <si>
    <t>다산3.0</t>
  </si>
  <si>
    <t>SL1000000111</t>
  </si>
  <si>
    <t>378.9-고98ㅎ</t>
  </si>
  <si>
    <t>훈육 불변의 법칙 : 아이의 마음속 진짜 원인을 찾아 문제 행동을 바로잡아주는</t>
  </si>
  <si>
    <t>고희정 글</t>
  </si>
  <si>
    <t>EBSBOOKS</t>
  </si>
  <si>
    <t>SL1000000108</t>
  </si>
  <si>
    <t>378.9-천14ㅇ</t>
  </si>
  <si>
    <t>(자녀의 인생 태도를 결정하는) 아빠의 말공부</t>
  </si>
  <si>
    <t>천경호 지음</t>
  </si>
  <si>
    <t>푸른칠판</t>
  </si>
  <si>
    <t>SL1000000324</t>
  </si>
  <si>
    <t>404-구73ㄱ</t>
  </si>
  <si>
    <t>과학을 달리는 십대 : 스마트 테크놀로지</t>
  </si>
  <si>
    <t>구정은, 이지선 [같이]지음 ; PINJO 그림</t>
  </si>
  <si>
    <t>SL1000000323</t>
  </si>
  <si>
    <t>435.61-박72ㅌ</t>
  </si>
  <si>
    <t>탄소 중립으로 지구를 살리자고?</t>
  </si>
  <si>
    <t>박재용 글 ; 심민건 그림</t>
  </si>
  <si>
    <t>나무를심는사람들</t>
  </si>
  <si>
    <t>SL1000000251</t>
  </si>
  <si>
    <t>471-다69ㅊ</t>
  </si>
  <si>
    <t>총, 균, 쇠 : 무기·병균·금속은 인류의 운명을 어떻게 바꿨는가</t>
  </si>
  <si>
    <t>재레드 다이아몬드 지음 ; 김진준 옮김</t>
  </si>
  <si>
    <t>문학사상사</t>
  </si>
  <si>
    <t>SL1000000137</t>
  </si>
  <si>
    <t>480.4-장55ㅂ</t>
  </si>
  <si>
    <t>보따니스트 : 모험하는 식물학자들</t>
  </si>
  <si>
    <t>마르 장송, 샤를로트 포브 [같이]지음 ; 박태신 옮김</t>
  </si>
  <si>
    <t>가지</t>
  </si>
  <si>
    <t>SL1000000136</t>
  </si>
  <si>
    <t>499.5-긱58ㄱ</t>
  </si>
  <si>
    <t>고래가 가는 곳 : 바닷속 우리의 동족 고래가 품은 지구의 비밀</t>
  </si>
  <si>
    <t>리베카 긱스 지음 ; 배동근 옮김</t>
  </si>
  <si>
    <t>바다출판사</t>
  </si>
  <si>
    <t>SL3000000079</t>
  </si>
  <si>
    <t>511.1687-정98ㄷ</t>
  </si>
  <si>
    <t>당신도 느리게 나이 들 수 있습니다 : 나이가 들어도 몸의 시간은 젊게</t>
  </si>
  <si>
    <t>정희원 지음</t>
  </si>
  <si>
    <t>SL1000000138</t>
  </si>
  <si>
    <t>511.1813-배233ㅇ</t>
  </si>
  <si>
    <t>이토록 뜻밖의 뇌과학 : 뇌과 당신에 관해 말할 수 있는 7과 1/2가지 진실</t>
  </si>
  <si>
    <t>리사 펠드먼 배럿 지음 ; 변지영 옮김</t>
  </si>
  <si>
    <t>SL1000000274</t>
  </si>
  <si>
    <t>511.1813-홋831ㄴ</t>
  </si>
  <si>
    <t>나는 왜 생각이 많을까? : 머릿속의 스위치를 끄고 싶을 때 보는 뇌과학 이야기</t>
  </si>
  <si>
    <t>홋타 슈고 지음 ; 윤지나 옮김</t>
  </si>
  <si>
    <t>SL1000000119</t>
  </si>
  <si>
    <t>512.44-류57ㅁ</t>
  </si>
  <si>
    <t>뭉친 근육 시원하게 풀자 : 통증해소 셀프 마사지＆스트레칭 : 셀프 마사지를 위한 엠보링 사용설명서</t>
  </si>
  <si>
    <t>류수희 지음</t>
  </si>
  <si>
    <t>글로세움</t>
  </si>
  <si>
    <t>SL1000000120</t>
  </si>
  <si>
    <t>512.54-다69ㄷ</t>
  </si>
  <si>
    <t>다이어트 불변의 법칙 : 왜 야생동물은 비만과 질병이 없는가?</t>
  </si>
  <si>
    <t>하비 다이아몬드 지음 ; 강신원, 김민숙 [같이]옮김</t>
  </si>
  <si>
    <t>사이몬북스</t>
  </si>
  <si>
    <t>SL1000000118</t>
  </si>
  <si>
    <t>512.54-모58ㅂ</t>
  </si>
  <si>
    <t>브레인 푸드 : 당신의 뇌가 원하는 음식은 따로 있다</t>
  </si>
  <si>
    <t>리사 모스코니 지음 ; 조윤경 옮김</t>
  </si>
  <si>
    <t>홍익</t>
  </si>
  <si>
    <t>SL1000000273</t>
  </si>
  <si>
    <t>513.852-밀233ㄴ</t>
  </si>
  <si>
    <t>나는 내가 좋은 엄마인 줄 알았습니다 : 사랑한다면서 망치는 사람-인에이블러의고백</t>
  </si>
  <si>
    <t>앤절린 밀러 지음 ; 이미애 옮김</t>
  </si>
  <si>
    <t>윌북</t>
  </si>
  <si>
    <t>SL1000000116</t>
  </si>
  <si>
    <t>517.32-사825ㅌ</t>
  </si>
  <si>
    <t>통증 안녕! 30초 스트레칭 : 원인은 정확하게 통증은 확실하게 효과는 빠르게 잡는</t>
  </si>
  <si>
    <t>사코다 가즈야 지음 ; 최말숙 옮김</t>
  </si>
  <si>
    <t>SL1000000115</t>
  </si>
  <si>
    <t>517.32-정53ㅂ</t>
  </si>
  <si>
    <t>백년운동 : 척추·관절 아프지 않게 100세까지 운동하는 방법</t>
  </si>
  <si>
    <t>정선근 지음</t>
  </si>
  <si>
    <t>언탱글링</t>
  </si>
  <si>
    <t>SL1000000338</t>
  </si>
  <si>
    <t>525.765-김73ㄱ</t>
  </si>
  <si>
    <t>그린썸의 홈 가드닝 꼼꼼 안내서 : 반려식물과 함께 하는 행복한 일상</t>
  </si>
  <si>
    <t>김정민 지음</t>
  </si>
  <si>
    <t>지식공감</t>
  </si>
  <si>
    <t>SL1000000339</t>
  </si>
  <si>
    <t>525.765-김94ㅂ</t>
  </si>
  <si>
    <t>반려 식물 키우기 : 식물에도 마음이 있다</t>
  </si>
  <si>
    <t>김혜숙 지음</t>
  </si>
  <si>
    <t>아카데미북</t>
  </si>
  <si>
    <t>SL1000000337</t>
  </si>
  <si>
    <t>525.765-송91ㅅ</t>
  </si>
  <si>
    <t>선인장도 말려 죽이는 그대에게 : 반려식물 초심자를 위한 홈가드닝 안내서</t>
  </si>
  <si>
    <t>송한나 지음</t>
  </si>
  <si>
    <t>SL1000000317</t>
  </si>
  <si>
    <t>539.9-박94ㄱ</t>
  </si>
  <si>
    <t>그저 플라스틱 쓰레기를 기록했을 뿐인데 : 박현민 인터뷰집</t>
  </si>
  <si>
    <t>박현민, 정지은 [같이]지음 ; 박현민, 김종훈 [같이]사진</t>
  </si>
  <si>
    <t>우주북스</t>
  </si>
  <si>
    <t>SL1000000311</t>
  </si>
  <si>
    <t>539.9-셸233ㅈ</t>
  </si>
  <si>
    <t>지구를 위한다는 착각 : 종말론적 환경주의는 어떻게 지구를 망치는가</t>
  </si>
  <si>
    <t>마이클 셸런버거 지음 ; 노정태 옮김</t>
  </si>
  <si>
    <t>SL1000000318</t>
  </si>
  <si>
    <t>539.98-고18ㅇ</t>
  </si>
  <si>
    <t>우린 일회용이 아니니까 : 쓰레기 사회에서 살아남는플라스틱 프리 실천법</t>
  </si>
  <si>
    <t>고금숙 지음 ; 임정미 그림</t>
  </si>
  <si>
    <t>슬로비</t>
  </si>
  <si>
    <t>SL1000000316</t>
  </si>
  <si>
    <t>539.98-파67ㄱ</t>
  </si>
  <si>
    <t>그러니까, 친환경이 뭔가요? : 오늘부터 시작하는 에코 라이프</t>
  </si>
  <si>
    <t>조지나 윌슨 파월 지음 ; 서지희 옮김</t>
  </si>
  <si>
    <t>SL1000000265</t>
  </si>
  <si>
    <t>540.04-유94ㄱ</t>
  </si>
  <si>
    <t>공간의 미래 : 코로나가 가속화시킨 공간 변화</t>
  </si>
  <si>
    <t>유현준 지음</t>
  </si>
  <si>
    <t>SL1000000281</t>
  </si>
  <si>
    <t>공간이 만든 공간 : 새로운 생각은 어떻게 만들어지는가</t>
  </si>
  <si>
    <t>SL1000000331</t>
  </si>
  <si>
    <t>548.95-박69ㅂ</t>
  </si>
  <si>
    <t>(리폼 셀프 인테리어) 버리기 아까워 고쳐쓰기로 마음먹었다</t>
  </si>
  <si>
    <t>박인정 지음</t>
  </si>
  <si>
    <t>SL1000000117</t>
  </si>
  <si>
    <t>593.5-다821ㅎ</t>
  </si>
  <si>
    <t>하체 밸런스 스트레칭 : 여자의 평생 건강과 몸매를 만드는 하루 5분의 기적</t>
  </si>
  <si>
    <t>다카하시 유키 지음 ; 조은아 옮김</t>
  </si>
  <si>
    <t>SL3000000140</t>
  </si>
  <si>
    <t>594.511-정221ㅈ</t>
  </si>
  <si>
    <t>전국김밥일주 : 죽기 전에 꼭 먹어봐야 할 김밥 맛집 136</t>
  </si>
  <si>
    <t>정다현 지음</t>
  </si>
  <si>
    <t>가디언</t>
  </si>
  <si>
    <t>SL1000000263</t>
  </si>
  <si>
    <t>594.5543-이53ㄴ</t>
  </si>
  <si>
    <t>나의 로컬 푸드 샐러드</t>
  </si>
  <si>
    <t>이선혜 지음 ; 이과용 사진</t>
  </si>
  <si>
    <t>브.레드</t>
  </si>
  <si>
    <t>SL1000000262</t>
  </si>
  <si>
    <t>594.5544-야31ㅇ</t>
  </si>
  <si>
    <t>(먹을 때마다 행복해지는) 오픈 토스트</t>
  </si>
  <si>
    <t>야마구치 마유코 지음 ; 조수연 옮김</t>
  </si>
  <si>
    <t>싸이프레스</t>
  </si>
  <si>
    <t>SL1000000261</t>
  </si>
  <si>
    <t>594.71-윤64ㅇ</t>
  </si>
  <si>
    <t>어니스트 브레드 = Honest bread : 순수한 재료·올바른 기술·정직한 맛</t>
  </si>
  <si>
    <t>윤연중 지음 ; 김남헌, 박성영 [같이]사진</t>
  </si>
  <si>
    <t>더테이블</t>
  </si>
  <si>
    <t>SL1000000333</t>
  </si>
  <si>
    <t>595.4-마58ㅇ</t>
  </si>
  <si>
    <t>(10분 만에 집 분위기 바꾸는) 인테리어 소품 만들기 = Interior Accessories</t>
  </si>
  <si>
    <t>마쓰모토 에리 감수 ; 전지혜 옮김</t>
  </si>
  <si>
    <t>끌리는스타일</t>
  </si>
  <si>
    <t>SL1000000335</t>
  </si>
  <si>
    <t>595.4-양58ㅅ</t>
  </si>
  <si>
    <t>세미 셀프 인테리어 시대가 왔다</t>
  </si>
  <si>
    <t>양승환 지음</t>
  </si>
  <si>
    <t>SL1000000336</t>
  </si>
  <si>
    <t>595.4-하67ㅎ</t>
  </si>
  <si>
    <t>하우스 인테리어 = House interior</t>
  </si>
  <si>
    <t>하우스앱 지음 ; 이원엽 사진</t>
  </si>
  <si>
    <t>SL1000000110</t>
  </si>
  <si>
    <t>598.1-고98ㅇ</t>
  </si>
  <si>
    <t>육아 불변의 법칙 : 시대가 달라지고 세대가 바뀌어도 절대 변하지 않는</t>
  </si>
  <si>
    <t>고희정 지음</t>
  </si>
  <si>
    <t>EBS BOOKS</t>
  </si>
  <si>
    <t>SL1000000107</t>
  </si>
  <si>
    <t>598.1-기843ㄴ</t>
  </si>
  <si>
    <t>내 아이는 훌륭하다</t>
  </si>
  <si>
    <t>율리아 기펜레이테르 지음 ; 신창호, 임 나탈리야 [같이]옮김</t>
  </si>
  <si>
    <t>써네스트</t>
  </si>
  <si>
    <t>SL1000000103</t>
  </si>
  <si>
    <t>598.1-오68ㅇ</t>
  </si>
  <si>
    <t>어떻게 말해줘야 할까 : 오은영의 현실밀착 육아회화</t>
  </si>
  <si>
    <t>오은영 지음 ; 차상미 그림</t>
  </si>
  <si>
    <t>SL1000000104</t>
  </si>
  <si>
    <t>598.1-이69ㅅ</t>
  </si>
  <si>
    <t>4~7세보다 중요한 시기는 없습니다 : 아이의 정서와 인지 발달을 키우는 결정적 시기</t>
  </si>
  <si>
    <t>이임숙 지음</t>
  </si>
  <si>
    <t>SL1000000112</t>
  </si>
  <si>
    <t>598.1-조64ㄷ</t>
  </si>
  <si>
    <t>당신을 위한 육아 나침반 : 죄책감에 길을 잃은 엄마들을 위한 육아 솔루션</t>
  </si>
  <si>
    <t>조영애 지음</t>
  </si>
  <si>
    <t>프로방스</t>
  </si>
  <si>
    <t>SL1000000114</t>
  </si>
  <si>
    <t>598.1-최39ㄴ</t>
  </si>
  <si>
    <t>나는 오늘도 너에게 화를 냈다 : 엄마들의 고민을 명쾌하게 풀어낸 아홉 가지 현실 육아 솔루션</t>
  </si>
  <si>
    <t>최민준 지음</t>
  </si>
  <si>
    <t>살림</t>
  </si>
  <si>
    <t>SL1000000113</t>
  </si>
  <si>
    <t>598.132-이823ㅇ</t>
  </si>
  <si>
    <t>아들 육아 : 아들을 성장시키는 부모의 말 한마디</t>
  </si>
  <si>
    <t>이케에 도시히로 지음 ; 김윤경 옮김</t>
  </si>
  <si>
    <t>니들북</t>
  </si>
  <si>
    <t>SL1000000105</t>
  </si>
  <si>
    <t>598.48-강39ㅇ</t>
  </si>
  <si>
    <t>아이 중심 읽기 수업 : 초등 입학 전, 엄마표 읽기 전략</t>
  </si>
  <si>
    <t>강민경 지음</t>
  </si>
  <si>
    <t>물주는아이</t>
  </si>
  <si>
    <t>SL1000000258</t>
  </si>
  <si>
    <t>609.2-진44ㄱ</t>
  </si>
  <si>
    <t>기묘한 미술관 : 아름답고 서늘한 명화 속 미스터리</t>
  </si>
  <si>
    <t>진병관 지음</t>
  </si>
  <si>
    <t>SL1000000332</t>
  </si>
  <si>
    <t>634.7-최68ㄹ</t>
  </si>
  <si>
    <t>(처음 만드는) 라탄 소품 : 코스터부터 바구니까지 모던＆내추럴 소품 15가지</t>
  </si>
  <si>
    <t>최은지, 김민정 [같이]지음</t>
  </si>
  <si>
    <t>황금시간</t>
  </si>
  <si>
    <t>SL1000000334</t>
  </si>
  <si>
    <t>637.9-이77ㅅ</t>
  </si>
  <si>
    <t>사소한 것에 취향을 담아요 : 천연비누, 캔들, 그 밖의 향기 나는 소품들</t>
  </si>
  <si>
    <t>이주영 지음</t>
  </si>
  <si>
    <t>SL1000000257</t>
  </si>
  <si>
    <t>650.4-박16ㅇ</t>
  </si>
  <si>
    <t>(그림 보는 의사가 들려주는) 60일간의 교양 미술</t>
  </si>
  <si>
    <t>박광혁 지음</t>
  </si>
  <si>
    <t>마로니에북스</t>
  </si>
  <si>
    <t>SL1000000139</t>
  </si>
  <si>
    <t>650.4-조67ㅂ</t>
  </si>
  <si>
    <t>방구석 미술관 : 가볍고 편하게 시작하는 유쾌한 교양 미술</t>
  </si>
  <si>
    <t>블랙피쉬</t>
  </si>
  <si>
    <t>SL1000000322</t>
  </si>
  <si>
    <t>670.15-나821ㅋ</t>
  </si>
  <si>
    <t>클래식 음악, 뭔데 이렇게 쉬워?</t>
  </si>
  <si>
    <t>나카가와 유스케 글 ; 쇼스 타코, 기쿠이 타다키 [같이]그림 ; 송은애 옮김</t>
  </si>
  <si>
    <t>리듬문고</t>
  </si>
  <si>
    <t>SL1000000256</t>
  </si>
  <si>
    <t>670.15-유58ㅁ</t>
  </si>
  <si>
    <t>맛있게 클래식</t>
  </si>
  <si>
    <t>유승연 지음</t>
  </si>
  <si>
    <t>파롤앤</t>
  </si>
  <si>
    <t>SL1000000245</t>
  </si>
  <si>
    <t>688.04-이53ㅂ</t>
  </si>
  <si>
    <t>방구석 도시 여행 : 영화가 담긴 도시 30</t>
  </si>
  <si>
    <t>이성태 외 지음 ; 국토연구원 엮음</t>
  </si>
  <si>
    <t>한울엠플러스</t>
  </si>
  <si>
    <t>SL1000000227</t>
  </si>
  <si>
    <t>695.204-김64ㅇ</t>
  </si>
  <si>
    <t>아직 끝이 아니다 : 배구 여제 김연경의 세상을 향한 강스파이크</t>
  </si>
  <si>
    <t>김연경 지음</t>
  </si>
  <si>
    <t>가연</t>
  </si>
  <si>
    <t>SL3000000206</t>
  </si>
  <si>
    <t>699.2-생95ㅈ</t>
  </si>
  <si>
    <t>작은 캠핑, 다녀오겠습니다 : 가벼워서 더 좋은 처음 캠핑 안내서</t>
  </si>
  <si>
    <t>생활모험가 지음</t>
  </si>
  <si>
    <t>휴머니스트</t>
  </si>
  <si>
    <t>SL1000000237</t>
  </si>
  <si>
    <t>SL1000000223</t>
  </si>
  <si>
    <t>SL3000000175</t>
  </si>
  <si>
    <t>811.7-한11ㅅ</t>
  </si>
  <si>
    <t>서랍에 저녁을 넣어 두었다 : 한강 시집</t>
  </si>
  <si>
    <t>SL3000000017</t>
  </si>
  <si>
    <t>813.7-강45ㅅ</t>
  </si>
  <si>
    <t>소설 보다 : 봄 2023</t>
  </si>
  <si>
    <t>강보라, 김나현, 예소연 [공]지음</t>
  </si>
  <si>
    <t>SL1000000172</t>
  </si>
  <si>
    <t>813.7-강95ㄷ</t>
  </si>
  <si>
    <t>대불호텔의 유령 : 강화길 장편소설</t>
  </si>
  <si>
    <t>강화길 지음</t>
  </si>
  <si>
    <t>SL1000000185</t>
  </si>
  <si>
    <t>813.7-구51ㅁ</t>
  </si>
  <si>
    <t>마녀식당으로 오세요 : 구상희 장편소설</t>
  </si>
  <si>
    <t>구상희 지음</t>
  </si>
  <si>
    <t>SL1000000182</t>
  </si>
  <si>
    <t>813.7-김18ㅇ</t>
  </si>
  <si>
    <t>우리는 페퍼로니에서 왔어 : 김금희 소설집</t>
  </si>
  <si>
    <t>김금희 지음</t>
  </si>
  <si>
    <t>SL1000000328</t>
  </si>
  <si>
    <t>813.7-김55ㅇ</t>
  </si>
  <si>
    <t>일인용 캡슐</t>
  </si>
  <si>
    <t>김소연, 윤해연, 윤혜숙, 정명섭 [같이]지음</t>
  </si>
  <si>
    <t>라임</t>
  </si>
  <si>
    <t>SL1000000186</t>
  </si>
  <si>
    <t>813.7-김77ㄱ</t>
  </si>
  <si>
    <t>곁에 있다는 것 : 김중미 장편소설</t>
  </si>
  <si>
    <t>김중미 지음</t>
  </si>
  <si>
    <t>SL3000000019</t>
  </si>
  <si>
    <t>SL1000000208</t>
  </si>
  <si>
    <t>813.7-민234ㅈ</t>
  </si>
  <si>
    <t>증발 : 도깨비불 : 민려 장편소설</t>
  </si>
  <si>
    <t>민려 지음</t>
  </si>
  <si>
    <t>손안의책</t>
  </si>
  <si>
    <t>SL1000000183</t>
  </si>
  <si>
    <t>813.7-박55ㅁ</t>
  </si>
  <si>
    <t>미래 산책 연습 : 박솔뫼 장편소설</t>
  </si>
  <si>
    <t>박솔뫼 지음</t>
  </si>
  <si>
    <t>SL1000000187</t>
  </si>
  <si>
    <t>813.7-서39ㅁ</t>
  </si>
  <si>
    <t>모든 비밀에는 이름이 있다 : 서미애 장편소설</t>
  </si>
  <si>
    <t>서미애 지음</t>
  </si>
  <si>
    <t>엘릭시르</t>
  </si>
  <si>
    <t>SL1000000175</t>
  </si>
  <si>
    <t>813.7-손67ㅌ</t>
  </si>
  <si>
    <t>타인의 집 : 손원평 소설집</t>
  </si>
  <si>
    <t>손원평 지음</t>
  </si>
  <si>
    <t>SL1000000190</t>
  </si>
  <si>
    <t>813.7-윤15ㅂ</t>
  </si>
  <si>
    <t>밤의 여행자들 : 윤고은 장편소설</t>
  </si>
  <si>
    <t>윤고은 지음</t>
  </si>
  <si>
    <t>SL1000000146</t>
  </si>
  <si>
    <t>813.7-이75ㅁ</t>
  </si>
  <si>
    <t>머드 : 이종산 장편소설</t>
  </si>
  <si>
    <t>이종산 지음</t>
  </si>
  <si>
    <t>SL1000000213</t>
  </si>
  <si>
    <t>813.7-이813ㅇ-2</t>
  </si>
  <si>
    <t>어둠 속에서도 바다는 푸르다. 2 : 이철환 장편소설</t>
  </si>
  <si>
    <t>SL1000000193</t>
  </si>
  <si>
    <t>813.7-임55ㅊ</t>
  </si>
  <si>
    <t>최선의 삶 : 임솔아 장편소설</t>
  </si>
  <si>
    <t>임솔아 지음</t>
  </si>
  <si>
    <t>SL1000000184</t>
  </si>
  <si>
    <t>813.7-장237ㄷ</t>
  </si>
  <si>
    <t>달까지 가자 : 장류진 장편소설</t>
  </si>
  <si>
    <t>장류진 지음</t>
  </si>
  <si>
    <t>SL1000000162</t>
  </si>
  <si>
    <t>813.7-장237ㅇ</t>
  </si>
  <si>
    <t>일의 기쁨과 슬픔 : 장류진 소설집</t>
  </si>
  <si>
    <t>SL1000000173</t>
  </si>
  <si>
    <t>813.7-정92ㅎ</t>
  </si>
  <si>
    <t>홍학의 자리 : 정해연 장편소설</t>
  </si>
  <si>
    <t>정해연 지음</t>
  </si>
  <si>
    <t>SL1000000176</t>
  </si>
  <si>
    <t>813.7-조211ㅇ</t>
  </si>
  <si>
    <t>우리가 쓴 것 : 조남주 소설집</t>
  </si>
  <si>
    <t>조남주 지음</t>
  </si>
  <si>
    <t>SL3000000007</t>
  </si>
  <si>
    <t>813.7-천34ㄱ</t>
  </si>
  <si>
    <t>고래 : 천명관 장편소설</t>
  </si>
  <si>
    <t>천명관 지음</t>
  </si>
  <si>
    <t>SL1000000174</t>
  </si>
  <si>
    <t>813.7-최68ㅂ</t>
  </si>
  <si>
    <t>밝은 밤 : 최은영 장편소설</t>
  </si>
  <si>
    <t>최은영 지음</t>
  </si>
  <si>
    <t>SL1000000188</t>
  </si>
  <si>
    <t>813.7-편94ㅇ</t>
  </si>
  <si>
    <t>어쩌면 스무 번 : 편혜영 소설</t>
  </si>
  <si>
    <t>편혜영 지음</t>
  </si>
  <si>
    <t>SL1000000161</t>
  </si>
  <si>
    <t>813.7-한11ㅅ</t>
  </si>
  <si>
    <t>소년이 온다 : 한강 장편소설</t>
  </si>
  <si>
    <t>SL1000000166</t>
  </si>
  <si>
    <t>813.7-한11ㅈ</t>
  </si>
  <si>
    <t>작별하지 않는다 : 한강 장편소설</t>
  </si>
  <si>
    <t>SL1000000321</t>
  </si>
  <si>
    <t>813.7-황64ㅊ</t>
  </si>
  <si>
    <t>체리새우 : 비밀글입니다 : 황영미 장편소설</t>
  </si>
  <si>
    <t>황영미 지음</t>
  </si>
  <si>
    <t>SL1000000234</t>
  </si>
  <si>
    <t>814.7-김64ㅇ</t>
  </si>
  <si>
    <t>여행의 이유 : 김영하 산문</t>
  </si>
  <si>
    <t>SL1000000217</t>
  </si>
  <si>
    <t>814.7-김67ㄱ</t>
  </si>
  <si>
    <t>그래도 나답게 : 김유은 산문집</t>
  </si>
  <si>
    <t>김유은</t>
  </si>
  <si>
    <t>좋은북스</t>
  </si>
  <si>
    <t>SL1000000238</t>
  </si>
  <si>
    <t>816.7-김64ㅇ</t>
  </si>
  <si>
    <t>오래 준비해온 대답 : 김영하의 시칠리아</t>
  </si>
  <si>
    <t>김영하 글·사진</t>
  </si>
  <si>
    <t>SL1000000243</t>
  </si>
  <si>
    <t>816.7-문813ㅇ</t>
  </si>
  <si>
    <t>여행의 순간 : 사진작가 문철진 여행 산문집</t>
  </si>
  <si>
    <t>문철진 지음</t>
  </si>
  <si>
    <t>미디어샘</t>
  </si>
  <si>
    <t>SL1000000106</t>
  </si>
  <si>
    <t>816.7-송39ㅅ</t>
  </si>
  <si>
    <t>사교육보다 강한 엄마의 정서가 명문대생 만든다 : 입시생 엄마의 3년 일기</t>
  </si>
  <si>
    <t>송민화 지음</t>
  </si>
  <si>
    <t>마이카인드</t>
  </si>
  <si>
    <t>SL3000000129</t>
  </si>
  <si>
    <t>816.7-이67ㅈ</t>
  </si>
  <si>
    <t>(현실은 엉망이지만 그럼에도 불구하고) 제 마음대로 살아보겠습니다</t>
  </si>
  <si>
    <t>이원지 글·사진</t>
  </si>
  <si>
    <t>SL1000000241</t>
  </si>
  <si>
    <t>818-글42ㄱ</t>
  </si>
  <si>
    <t>괜찮지 않은데 괜찮은 척했다</t>
  </si>
  <si>
    <t>SL1000000222</t>
  </si>
  <si>
    <t>818-글42ㅁ</t>
  </si>
  <si>
    <t>모든 날에 모든 순간에 위로를 보낸다</t>
  </si>
  <si>
    <t>SL1000000230</t>
  </si>
  <si>
    <t>818-글42ㅈ</t>
  </si>
  <si>
    <t>지쳤거나 좋아하는 게 없거나</t>
  </si>
  <si>
    <t>SL1000000242</t>
  </si>
  <si>
    <t>818-김221ㅅ</t>
  </si>
  <si>
    <t>사랑한다고 상처를 허락하지 말 것 : 나를 잃지 않고 관계를 단단하게 지켜나가기 위해</t>
  </si>
  <si>
    <t>김달 지음</t>
  </si>
  <si>
    <t>비에이블</t>
  </si>
  <si>
    <t>SL1000000220</t>
  </si>
  <si>
    <t>818-김221ㅎ</t>
  </si>
  <si>
    <t>헤맨다고 모두 길을 잃는 것은 아니다 : 김달 에세이</t>
  </si>
  <si>
    <t>SL1000000231</t>
  </si>
  <si>
    <t>818-김57ㅇ</t>
  </si>
  <si>
    <t>애쓰지 않고 편안하게</t>
  </si>
  <si>
    <t>김수현 글·그림</t>
  </si>
  <si>
    <t>놀</t>
  </si>
  <si>
    <t>SL1000000226</t>
  </si>
  <si>
    <t>818-닥833ㄴ</t>
  </si>
  <si>
    <t>내 이웃집 의사친구, 닥터프렌즈</t>
  </si>
  <si>
    <t>닥터프렌즈 편</t>
  </si>
  <si>
    <t>북이십일 아르테</t>
  </si>
  <si>
    <t>SL1000000218</t>
  </si>
  <si>
    <t>SL1000000269</t>
  </si>
  <si>
    <t>818-손99ㄴ</t>
  </si>
  <si>
    <t>나는 나답게 살기로 했다</t>
  </si>
  <si>
    <t>손힘찬 지음</t>
  </si>
  <si>
    <t>스튜디오오드리</t>
  </si>
  <si>
    <t>SL1000000221</t>
  </si>
  <si>
    <t>818-손99ㅇ</t>
  </si>
  <si>
    <t>오늘은 이만 좀 쉴게요</t>
  </si>
  <si>
    <t>손힘찬 지음 ; 이다영 그림</t>
  </si>
  <si>
    <t>SL1000000240</t>
  </si>
  <si>
    <t>818-유17ㄴ</t>
  </si>
  <si>
    <t>너에게만 좋은 사람이 되고 싶어 : 유귀선 에세이</t>
  </si>
  <si>
    <t>유귀선 지음 ; 다다 그림</t>
  </si>
  <si>
    <t>SL1000000214</t>
  </si>
  <si>
    <t>818-이19ㅁ</t>
  </si>
  <si>
    <t>마음의 주인 : 마음을 온전히 느끼고 누리는 삶에 대하여</t>
  </si>
  <si>
    <t>이기주 지음</t>
  </si>
  <si>
    <t>말글터</t>
  </si>
  <si>
    <t>SL3000000156</t>
  </si>
  <si>
    <t>818-재235ㅈ</t>
  </si>
  <si>
    <t>재롱 잔치 : 지구최강 사랑둥이 강아지 재롱이의 성장일기</t>
  </si>
  <si>
    <t>재롱이 누나 지음</t>
  </si>
  <si>
    <t>SL3000000149</t>
  </si>
  <si>
    <t>818-정94ㄴ</t>
  </si>
  <si>
    <t>나의 봄날인 너에게 : 인생의 꽃샘추위에 지지 않는 햇살 같은 위로 : 여수언니 정혜영 에세이</t>
  </si>
  <si>
    <t>정혜영 지음</t>
  </si>
  <si>
    <t>SL3000000248</t>
  </si>
  <si>
    <t>818-최53ㅈ</t>
  </si>
  <si>
    <t>잘될 수밖에 없는 너에게 : 최서영 에세이</t>
  </si>
  <si>
    <t>최서영 지음 ; 담담 일러스트</t>
  </si>
  <si>
    <t>SL3000000038</t>
  </si>
  <si>
    <t>833.6-무231ㄴ</t>
  </si>
  <si>
    <t>노르웨이의 숲</t>
  </si>
  <si>
    <t>무라카미 하루키 지음 ; 양억관 옮김</t>
  </si>
  <si>
    <t>SL1000000210</t>
  </si>
  <si>
    <t>833.6-아65ㅈ</t>
  </si>
  <si>
    <t>잔잔한 파도에 빠지다 : 아오바 유 장편소설</t>
  </si>
  <si>
    <t>아오바 유 지음 ; 김지영 옮김</t>
  </si>
  <si>
    <t>시월이일</t>
  </si>
  <si>
    <t>SL1000000209</t>
  </si>
  <si>
    <t>833.6-우51ㅊ</t>
  </si>
  <si>
    <t>최애, 타오르다 : 우사미 린 소설</t>
  </si>
  <si>
    <t>우사미 린 지음 ; 이소담 옮김</t>
  </si>
  <si>
    <t>SL1000000207</t>
  </si>
  <si>
    <t>833.6-하62ㄱ</t>
  </si>
  <si>
    <t>기담 룸 : 하야미네 가오루 장편소설</t>
  </si>
  <si>
    <t>하야미네 가오루 지음 ; 이연승 옮김</t>
  </si>
  <si>
    <t>SL1000000189</t>
  </si>
  <si>
    <t>833.6-히11ㄱ</t>
  </si>
  <si>
    <t>그녀는 다 계획이 있다 : 히가시노 게이고 장편소설</t>
  </si>
  <si>
    <t>SL1000000156</t>
  </si>
  <si>
    <t>나미야 잡화점의 기적 : 히가시노 게이고 장편소설</t>
  </si>
  <si>
    <t>SL1000000144</t>
  </si>
  <si>
    <t>백조와 박쥐 : 히가시노 게이고 장편소설</t>
  </si>
  <si>
    <t>SL1000000167</t>
  </si>
  <si>
    <t>843.6-그239ㄴ</t>
  </si>
  <si>
    <t>낯선 자의 일기 : 엘리 그리피스 장편소설</t>
  </si>
  <si>
    <t>엘리 그리피스 지음 ; 박현주 옮김</t>
  </si>
  <si>
    <t>SL1000000163</t>
  </si>
  <si>
    <t>843.6-모239ㅇ</t>
  </si>
  <si>
    <t>아홉 명의 완벽한 타인들</t>
  </si>
  <si>
    <t>리안 모리아티 지음 ; 김소정 옮김</t>
  </si>
  <si>
    <t>마시멜로</t>
  </si>
  <si>
    <t>SL1000000203</t>
  </si>
  <si>
    <t>843.6-보835ㅇ</t>
  </si>
  <si>
    <t>왜 나는 너를 사랑하는가</t>
  </si>
  <si>
    <t>알랭 드 보통 지음 ; 정영목 옮김</t>
  </si>
  <si>
    <t>청미래</t>
  </si>
  <si>
    <t>SL1000000177</t>
  </si>
  <si>
    <t>843.6-예228ㅇ</t>
  </si>
  <si>
    <t>어둠 속에서 헤엄치기 : 토마시 예드로프스키 장편소설</t>
  </si>
  <si>
    <t>토마시 예드로프스키 지음 ; 백지민 옮김</t>
  </si>
  <si>
    <t>SL1000000200</t>
  </si>
  <si>
    <t>843.6-위63ㅍ</t>
  </si>
  <si>
    <t>프로젝트 헤일메리</t>
  </si>
  <si>
    <t>앤디 위어 지음 ; 강동혁 옮김</t>
  </si>
  <si>
    <t>SL1000000201</t>
  </si>
  <si>
    <t>843.6-윌239ㅅ</t>
  </si>
  <si>
    <t>스토너 : 존 윌리엄스 장편소설</t>
  </si>
  <si>
    <t>존 윌리엄스 지음 ; 김승욱 옮김</t>
  </si>
  <si>
    <t>SL1000000204</t>
  </si>
  <si>
    <t>843.6-카833ㄴ</t>
  </si>
  <si>
    <t>내 영혼이 따뜻했던 날들</t>
  </si>
  <si>
    <t>포리스트 카터 지음 ; 조경숙 옮김</t>
  </si>
  <si>
    <t>아름드리미디어</t>
  </si>
  <si>
    <t>SL1000000165</t>
  </si>
  <si>
    <t>843.6-케213ㅇ</t>
  </si>
  <si>
    <t>(마음을 읽는 아이) 오로르</t>
  </si>
  <si>
    <t>더글라스 케네디 글 ; 조안 스파르 그림 ; 조동섭 옮김</t>
  </si>
  <si>
    <t>밝은세상</t>
  </si>
  <si>
    <t>SL1000000206</t>
  </si>
  <si>
    <t>843.6-크239ㄱ</t>
  </si>
  <si>
    <t>그리고 아무도 없었다</t>
  </si>
  <si>
    <t>애거서 크리스티 지음 ; 이가형 옮김</t>
  </si>
  <si>
    <t>해문</t>
  </si>
  <si>
    <t>SL1000000145</t>
  </si>
  <si>
    <t>843.6-헤69ㅁ</t>
  </si>
  <si>
    <t>미드나잇 라이브러리</t>
  </si>
  <si>
    <t>매트 헤이그 지음 ; 노진선 옮김</t>
  </si>
  <si>
    <t>SL1000000205</t>
  </si>
  <si>
    <t>843.6-호53ㅇ</t>
  </si>
  <si>
    <t>연을 쫓는 아이 : 할레드 호세이니 장편소설</t>
  </si>
  <si>
    <t>할레드 호세이니 지음 ; 왕은철 옮김</t>
  </si>
  <si>
    <t>SL1000000229</t>
  </si>
  <si>
    <t>844-소235ㅇ</t>
  </si>
  <si>
    <t>월든</t>
  </si>
  <si>
    <t>헨리 데이빗 소로우 지음 ; 강승영 옮김</t>
  </si>
  <si>
    <t>SL1000000151</t>
  </si>
  <si>
    <t>853-두53ㅁ</t>
  </si>
  <si>
    <t>명상 살인 : 죽여야 사는 변호사</t>
  </si>
  <si>
    <t>카르스텐 두세 지음 ; 박제헌 옮김</t>
  </si>
  <si>
    <t>세계사컨텐츠그룹</t>
  </si>
  <si>
    <t>SL3000000022</t>
  </si>
  <si>
    <t>853-카848ㄷ</t>
  </si>
  <si>
    <t>돌연한 출발 : 프란츠 카프카 단편선</t>
  </si>
  <si>
    <t>프란츠 카프카 지음 ; 전영애 옮김</t>
  </si>
  <si>
    <t>SL1000000181</t>
  </si>
  <si>
    <t>859.7-배828ㅂ</t>
  </si>
  <si>
    <t>불안한 사람들 : 프레드릭 배크만 장편소설</t>
  </si>
  <si>
    <t>프레드릭 배크만 지음 ; 이은선 옮김</t>
  </si>
  <si>
    <t>SL1000000169</t>
  </si>
  <si>
    <t>859.7-요211ㄷ</t>
  </si>
  <si>
    <t>달콤한 복수 주식회사 : 요나스 요나손 장편소설</t>
  </si>
  <si>
    <t>SL1000000171</t>
  </si>
  <si>
    <t>859.7-요211ㅊ</t>
  </si>
  <si>
    <t>창문 넘어 도망친 100세 노인 : 요나스 요나손 장편소설</t>
  </si>
  <si>
    <t>SL1000000164</t>
  </si>
  <si>
    <t>863-뮈55ㅈ</t>
  </si>
  <si>
    <t>작가들의 비밀스러운 삶 : 기욤 뮈소 장편소설</t>
  </si>
  <si>
    <t>기욤 뮈소 지음 ; 양영란 옮김</t>
  </si>
  <si>
    <t>SL1000000159</t>
  </si>
  <si>
    <t>863-베238ㄱ-1</t>
  </si>
  <si>
    <t>기억. 1 : 베르나르 베르베르 장편소설</t>
  </si>
  <si>
    <t>베르나르 베르베르 지음 ; 전미연 옮김</t>
  </si>
  <si>
    <t>SL1000000160</t>
  </si>
  <si>
    <t>863-베238ㄱ-2</t>
  </si>
  <si>
    <t>기억. 2 : 베르나르 베르베르 장편소설</t>
  </si>
  <si>
    <t>SL1000000259</t>
  </si>
  <si>
    <t>873-베213ㅅ</t>
  </si>
  <si>
    <t>새의 심장</t>
  </si>
  <si>
    <t>마르 베네가스 글 ; 하셀 카이아노 그림 ; 정원정, 박서영 [같이]옮김</t>
  </si>
  <si>
    <t>오후의소묘</t>
  </si>
  <si>
    <t>SL1000000150</t>
  </si>
  <si>
    <t>879-코63ㅇ</t>
  </si>
  <si>
    <t>아처 : 파울로 코엘료 소설</t>
  </si>
  <si>
    <t>파울로 코엘료 지음 ; 민은영 옮김</t>
  </si>
  <si>
    <t>SL3000000029</t>
  </si>
  <si>
    <t>892.83-도58ㅈ</t>
  </si>
  <si>
    <t>죄와 벌 : 표도르 도스토예프스키 장편소설</t>
  </si>
  <si>
    <t>표도르 도스토예프스키 지음 ; 홍대화 옮김</t>
  </si>
  <si>
    <t>SL3000000027</t>
  </si>
  <si>
    <t>892.96-쿤223ㅊ</t>
  </si>
  <si>
    <t>참을 수 없는 존재의 가벼움</t>
  </si>
  <si>
    <t>밀란 쿤데라 지음 ; 이재룡 옮김</t>
  </si>
  <si>
    <t>SL1000000244</t>
  </si>
  <si>
    <t>980.24-김211ㅇ</t>
  </si>
  <si>
    <t>어서 와, 혼자 여행은 처음이지? : 여행 좀 해본 언니가 알려주는 슬기로운 여행준비</t>
  </si>
  <si>
    <t>김남금 지음</t>
  </si>
  <si>
    <t>푸른향기</t>
  </si>
  <si>
    <t>SL1000000249</t>
  </si>
  <si>
    <t>981.102-권221ㅇ</t>
  </si>
  <si>
    <t>아이여행 가이드북 : 아이가 좋아하는 사계절 여행지</t>
  </si>
  <si>
    <t>권다현 지음</t>
  </si>
  <si>
    <t>SL1000000246</t>
  </si>
  <si>
    <t>배나영 지음</t>
  </si>
  <si>
    <t>SL1000000255</t>
  </si>
  <si>
    <t>981.102-서79ㄸ</t>
  </si>
  <si>
    <t>또 올게요, 오래가게 : 기꺼이 단골이 되고 싶은 다정하고 주름진 노포 이야기</t>
  </si>
  <si>
    <t>서진영 글 ; 루시드로잉 그림</t>
  </si>
  <si>
    <t>아르테</t>
  </si>
  <si>
    <t>SL3000000141</t>
  </si>
  <si>
    <t>981.102-이73ㄱ</t>
  </si>
  <si>
    <t>(에이든) 국내여행 가이드북</t>
  </si>
  <si>
    <t>이정기, 타블라라사 편집팀 [공]지음</t>
  </si>
  <si>
    <t>SL1000000248</t>
  </si>
  <si>
    <t>981.102-이73ㅇ</t>
  </si>
  <si>
    <t>1만 리 한반도 둘레길 : 나의 길 백두산과 북간도와 연해주</t>
  </si>
  <si>
    <t>이정우 지음</t>
  </si>
  <si>
    <t>한솜미디어</t>
  </si>
  <si>
    <t>SL1000000250</t>
  </si>
  <si>
    <t>981.102-펫59ㅇ</t>
  </si>
  <si>
    <t>우리 오늘 같이 나갈까? : 보호자와 강아지가 함께 행복한 도심 속 원데이 코스</t>
  </si>
  <si>
    <t>펫시민 지음</t>
  </si>
  <si>
    <t>SL1000000247</t>
  </si>
  <si>
    <t>981.19902-김832ㄹ</t>
  </si>
  <si>
    <t>리얼 제주 = Jeju : 제주를 가장 멋지게 여행하는 방법</t>
  </si>
  <si>
    <t>김태연, 양정임 [같이]지음</t>
  </si>
  <si>
    <t>SL3000000132</t>
  </si>
  <si>
    <t>981.2402-김95ㄹ</t>
  </si>
  <si>
    <t>리얼 타이베이 : 타이베이를 가장 멋지게 여행하는 방법</t>
  </si>
  <si>
    <t>김홍래 지음</t>
  </si>
  <si>
    <t>SL3000000133</t>
  </si>
  <si>
    <t>981.3102-권64ㄷ</t>
  </si>
  <si>
    <t>디스 이즈 홋카이도 = This is Hokkaido</t>
  </si>
  <si>
    <t>권예나, 김민정 [공]지음</t>
  </si>
  <si>
    <t>SL3000000144</t>
  </si>
  <si>
    <t>981.32302-정57ㄷ-2</t>
  </si>
  <si>
    <t>(무작정 따라하기) 도쿄. 2, 코스북 = Tokyo</t>
  </si>
  <si>
    <t>정숙영 지음</t>
  </si>
  <si>
    <t>SL3000000130</t>
  </si>
  <si>
    <t>981.3402-정15ㅎ</t>
  </si>
  <si>
    <t>(프렌즈) 후쿠오카 = Fukuoka : 유후인·벳부·키타큐슈</t>
  </si>
  <si>
    <t>정꽃나래, 정꽃보라 [공]지음</t>
  </si>
  <si>
    <t>중앙books</t>
  </si>
  <si>
    <t>SL3000000135</t>
  </si>
  <si>
    <t>982.5902-맹94ㅅ</t>
  </si>
  <si>
    <t>(셀프트래블) 스위스</t>
  </si>
  <si>
    <t>맹현정, 조원미 [공]지음</t>
  </si>
  <si>
    <t>SL3000000136</t>
  </si>
  <si>
    <t>982.6302-김39ㄷ</t>
  </si>
  <si>
    <t>디스 이즈 파리 = This is Paris</t>
  </si>
  <si>
    <t>김민준, 박영희, 윤유림, 임현승, 정희태 [공]글·사진</t>
  </si>
  <si>
    <t>SL3000000138</t>
  </si>
  <si>
    <t>982.702-박94ㅅ</t>
  </si>
  <si>
    <t>(프렌즈) 스페인·포르투갈 = Spain·Portugal : 마드리드·바르셀로나·리스본</t>
  </si>
  <si>
    <t>박현숙 지음 ; 황영근 사진</t>
  </si>
  <si>
    <t>SL3000000128</t>
  </si>
  <si>
    <t>982.802-전94ㄷ</t>
  </si>
  <si>
    <t>디스 이즈 이탈리아 = This is Italia</t>
  </si>
  <si>
    <t>전혜진, 윤도영, 박기남 [공]글·사진</t>
  </si>
  <si>
    <t>SL3000000137</t>
  </si>
  <si>
    <t>984.2902-조68ㅁ</t>
  </si>
  <si>
    <t>(셀프트래블) 미국 서부</t>
  </si>
  <si>
    <t>SL3000000142</t>
  </si>
  <si>
    <t>986.202-박53ㄹ</t>
  </si>
  <si>
    <t>리얼 호주 : 호주를 가장 멋지게 여행하는 방법</t>
  </si>
  <si>
    <t>박선영, 김상훈 [공]지음</t>
  </si>
  <si>
    <t>SL1000000327</t>
  </si>
  <si>
    <t>991.1-설98ㅅ</t>
  </si>
  <si>
    <t>소년, 어른이 되다 : 역사가 된 7인의 청춘 분투기</t>
  </si>
  <si>
    <t>설흔 지음</t>
  </si>
  <si>
    <t>SL1000000086</t>
  </si>
  <si>
    <t>아 001.2-채51ㅈ-1</t>
  </si>
  <si>
    <t>(채사장의) 지대넓얕. 1, 권력의 탄생 : 지적 대화를 위한 넓고 얕은 지식</t>
  </si>
  <si>
    <t>채사장, 마케마케 [같이]글 ; 정용환 그림</t>
  </si>
  <si>
    <t>SL1000000715</t>
  </si>
  <si>
    <t>아 005.13-박73ㅇ-1</t>
  </si>
  <si>
    <t>엔트리 코딩 탐정단. 1, 화재 편</t>
  </si>
  <si>
    <t>SL3000000381</t>
  </si>
  <si>
    <t>아 104-악845ㅊ</t>
  </si>
  <si>
    <t>(초등학생이 알아야 할) 참 쉬운 철학</t>
  </si>
  <si>
    <t>조던 악포자로, 레이첼 퍼스, 미나 레이시 [공]지음 ; 닉 래드퍼드 그림 ; 송지혜 옮김</t>
  </si>
  <si>
    <t>SL3000000286</t>
  </si>
  <si>
    <t>아 189.2-뉴33ㅅ</t>
  </si>
  <si>
    <t>사람이 되는 법 : 세상을 살아가는 데 필요한 깜짝 놀랄 만큼 쓸모 있는 생활 기술</t>
  </si>
  <si>
    <t>캐서린 뉴먼 글 ; 데비 퐁 그림 ; 김현희 옮김</t>
  </si>
  <si>
    <t>SL3000000285</t>
  </si>
  <si>
    <t>아 189.2-뉴33ㅇ</t>
  </si>
  <si>
    <t>이럴 땐 뭐라고 말할까? : 나를 지키고 관계를 바꾸는 말하기 방법</t>
  </si>
  <si>
    <t>SL1000000689</t>
  </si>
  <si>
    <t>아 194-파69ㅅ</t>
  </si>
  <si>
    <t>(DK) 수줍어서 더 멋진 너에게 : 수줍음은 너의 슈퍼 파워야!</t>
  </si>
  <si>
    <t>나디아 파이너 글 ; 사라 티엘커 그림 ; 채효정 옮김</t>
  </si>
  <si>
    <t>SL3000000331</t>
  </si>
  <si>
    <t>아 199.4-마68ㅅ-2</t>
  </si>
  <si>
    <t>나는 너를 존중해</t>
  </si>
  <si>
    <t>소피아 힐 글 ; 안드레우 이나스 그림 ; 윤승진 옮김</t>
  </si>
  <si>
    <t>SL3000000335</t>
  </si>
  <si>
    <t>아 199.4-마68ㅅ-6</t>
  </si>
  <si>
    <t>우리는 괴롭힘을 이겨낼 거야!</t>
  </si>
  <si>
    <t>코니 라 그로테리아 글 ; 마리나 사에스 그림 ; 윤승진 옮김</t>
  </si>
  <si>
    <t>SL3000000533</t>
  </si>
  <si>
    <t>아 308-사96ㅂ-1</t>
  </si>
  <si>
    <t>사회는 쉽다!. 1, 민주주의와 정치</t>
  </si>
  <si>
    <t>김서윤 글 ; 이고은 그림</t>
  </si>
  <si>
    <t>SL3000000542</t>
  </si>
  <si>
    <t>아 308-사96ㅂ-10</t>
  </si>
  <si>
    <t>사회는 쉽다!. 10, 사회의 모든 것</t>
  </si>
  <si>
    <t>김서윤 글 ; 우지현 그림</t>
  </si>
  <si>
    <t>SL3000000543</t>
  </si>
  <si>
    <t>아 308-사96ㅂ-11</t>
  </si>
  <si>
    <t>사회는 쉽다!. 11, 성 역활과 성 평등</t>
  </si>
  <si>
    <t>신혜진 글 ; 홍지혜 그림</t>
  </si>
  <si>
    <t>SL3000000544</t>
  </si>
  <si>
    <t>아 308-사96ㅂ-12</t>
  </si>
  <si>
    <t>사회는 쉽다!. 12, 사회를 움직이는 노동</t>
  </si>
  <si>
    <t>김서윤 글 ; 이주희 그림</t>
  </si>
  <si>
    <t>SL3000000534</t>
  </si>
  <si>
    <t>아 308-사96ㅂ-2</t>
  </si>
  <si>
    <t>사회는 쉽다!. 2, 우리나라 건국 신화</t>
  </si>
  <si>
    <t>유다정 글 ; 민은정 그림</t>
  </si>
  <si>
    <t>SL3000000535</t>
  </si>
  <si>
    <t>아 308-사96ㅂ-3</t>
  </si>
  <si>
    <t>사회는 쉽다!. 3, 거꾸로 읽는 한국사</t>
  </si>
  <si>
    <t>이흔 글 ; 김준영 그림</t>
  </si>
  <si>
    <t>SL3000000536</t>
  </si>
  <si>
    <t>아 308-사96ㅂ-4</t>
  </si>
  <si>
    <t>사회는 쉽다!. 4, 모두를 위한 사회 복지</t>
  </si>
  <si>
    <t>김서윤 글 ; 정인하 그림</t>
  </si>
  <si>
    <t>SL3000000537</t>
  </si>
  <si>
    <t>아 308-사96ㅂ-5</t>
  </si>
  <si>
    <t>사회는 쉽다!. 5, 우리 명절과 음식 문화</t>
  </si>
  <si>
    <t>김은미 글 ; 강영지 그림</t>
  </si>
  <si>
    <t>SL3000000538</t>
  </si>
  <si>
    <t>아 308-사96ㅂ-6</t>
  </si>
  <si>
    <t>사회는 쉽다!. 6, 국토와 주권</t>
  </si>
  <si>
    <t>안현경 글 ; 우지현 그림</t>
  </si>
  <si>
    <t>SL3000000539</t>
  </si>
  <si>
    <t>아 308-사96ㅂ-7</t>
  </si>
  <si>
    <t>사회는 쉽다!. 7, 지방자치</t>
  </si>
  <si>
    <t>홍경의 글 ; 원혜진 그림</t>
  </si>
  <si>
    <t>SL3000000540</t>
  </si>
  <si>
    <t>아 308-사96ㅂ-8</t>
  </si>
  <si>
    <t>사회는 쉽다!. 8, 도시와 촌락</t>
  </si>
  <si>
    <t>유다정 글 ; 김령언 그림</t>
  </si>
  <si>
    <t>SL3000000541</t>
  </si>
  <si>
    <t>아 308-사96ㅂ-9</t>
  </si>
  <si>
    <t>사회는 쉽다!. 9, 의사소통과 미디어</t>
  </si>
  <si>
    <t>신혜진 글 ; 하민석 그림</t>
  </si>
  <si>
    <t>SL1000000020</t>
  </si>
  <si>
    <t>아 320-리75ㅈ</t>
  </si>
  <si>
    <t>존리의 경제 마스터 : 전문가에게 배우는 쓸모 있는 지식</t>
  </si>
  <si>
    <t>존 리, 임우영 [같이]글 ; 도니패밀리 그림</t>
  </si>
  <si>
    <t>SL3000000387</t>
  </si>
  <si>
    <t>아 320-브231ㅊ</t>
  </si>
  <si>
    <t>(초등학생이 알아야 할) 참 쉬운 시장과 경제</t>
  </si>
  <si>
    <t>리라 브라이언, 앤디 프렌티스 [공]글 ; 페데리코 마리아니 그림 ; 고정아 옮김</t>
  </si>
  <si>
    <t>SL1000000030</t>
  </si>
  <si>
    <t>아 321.55-보835ㅁ</t>
  </si>
  <si>
    <t>(알랭 드 보통) 뭐가 되고 싶냐는 어른들의 질문에 대답하는 법 : 나에게 딱 맞는 직업을 찾는 15가지 질문</t>
  </si>
  <si>
    <t>알랭 드 보통 ; 인생학교 지음 ; 신인수 옮김</t>
  </si>
  <si>
    <t>SL1000000021</t>
  </si>
  <si>
    <t>아 321.55-흔91ㅎ</t>
  </si>
  <si>
    <t>(흔한남매) 흔한 MBTI : 믿거나 말거나 나에게 어울리는 직업</t>
  </si>
  <si>
    <t>흔한남매 원작 ; 김승자, 정미화 [같이]글 ; 투윙스, 유영근 [같이]그림</t>
  </si>
  <si>
    <t>대원키즈</t>
  </si>
  <si>
    <t>SL3000000378</t>
  </si>
  <si>
    <t>아 325-브231ㅊ</t>
  </si>
  <si>
    <t>(초등학생이 알아야 할) 참 쉬운 비즈니스</t>
  </si>
  <si>
    <t>라라 브라인언, 로즈 홀 [공]지음 ; 켈런 스토버 그림 ; 고정아 옮김</t>
  </si>
  <si>
    <t>SL3000000377</t>
  </si>
  <si>
    <t>아 340-프239ㅊ</t>
  </si>
  <si>
    <t>(초등학생이 알아야 할) 참 쉬운 정치</t>
  </si>
  <si>
    <t>앨릭스 프리스, 로지 호어, 루이 스토웰 [공]글 ; 켈런 스토버 그림 ; 신인수 옮김</t>
  </si>
  <si>
    <t>SL1000000077</t>
  </si>
  <si>
    <t>아 372.42-김11ㅋ-1</t>
  </si>
  <si>
    <t>쿠키런 서바이벌 대작전. 1, 정글 편 : 안전상식 학습만화</t>
  </si>
  <si>
    <t>SL1000000078</t>
  </si>
  <si>
    <t>아 372.42-김11ㅋ-2</t>
  </si>
  <si>
    <t>쿠키런 서바이벌 대작전. 2, 바다 편 : 안전상식 학습만화</t>
  </si>
  <si>
    <t>SL1000000079</t>
  </si>
  <si>
    <t>아 372.42-김11ㅋ-3</t>
  </si>
  <si>
    <t>쿠키런 서바이벌 대작전. 3, 도시 편 : 안전상식 학습만화</t>
  </si>
  <si>
    <t>SL1000000080</t>
  </si>
  <si>
    <t>아 372.42-김11ㅋ-4</t>
  </si>
  <si>
    <t>쿠키런 서바이벌 대작전. 4, 산과 하늘 편 : 안전상식 학습만화</t>
  </si>
  <si>
    <t>SL1000000082</t>
  </si>
  <si>
    <t>아 372.42-김11ㅋ-6</t>
  </si>
  <si>
    <t>쿠키런 서바이벌 대작전. 6, 동굴 편 : 안전상식 학습만화</t>
  </si>
  <si>
    <t>SL1000000083</t>
  </si>
  <si>
    <t>아 372.42-김11ㅋ-7</t>
  </si>
  <si>
    <t>쿠키런 서바이벌 대작전. 7, 빙하 편 : 안전상식 학습만화</t>
  </si>
  <si>
    <t>SL1000000085</t>
  </si>
  <si>
    <t>아 372.42-김11ㅋ-9</t>
  </si>
  <si>
    <t>쿠키런 서바이벌 대작전. 9, 지진 편 : 안전상식 학습만화</t>
  </si>
  <si>
    <t>SL3000000304</t>
  </si>
  <si>
    <t>아 375.4-어239ㄱ-1</t>
  </si>
  <si>
    <t>초등속담 팩트체크</t>
  </si>
  <si>
    <t>류혜인 글 ; 이진아 그림</t>
  </si>
  <si>
    <t>SL3000000305</t>
  </si>
  <si>
    <t>아 375.4-어239ㄱ-2</t>
  </si>
  <si>
    <t>한국을 빛낸 역사 인물 123</t>
  </si>
  <si>
    <t>류혜인 글 ; 이경석 그림</t>
  </si>
  <si>
    <t>SL3000000306</t>
  </si>
  <si>
    <t>아 375.4-어239ㄱ-3</t>
  </si>
  <si>
    <t>우리는 고사성어 탐정단</t>
  </si>
  <si>
    <t>정재은 지음 ; 신동민 그림</t>
  </si>
  <si>
    <t>SL3000000307</t>
  </si>
  <si>
    <t>아 375.4-어239ㄱ-4</t>
  </si>
  <si>
    <t>초등 맞춤법 골든벨</t>
  </si>
  <si>
    <t>SL3000000308</t>
  </si>
  <si>
    <t>아 375.4-어239ㄱ-5</t>
  </si>
  <si>
    <t>(타임 슬립 체험 학습) 명절과 절기</t>
  </si>
  <si>
    <t>배영하 글 ; 홍그림 그림</t>
  </si>
  <si>
    <t>SL3000000310</t>
  </si>
  <si>
    <t>아 375.4-어239ㄱ-7</t>
  </si>
  <si>
    <t>(땅 이름에 담긴 우리 역사) 지명 탐험대</t>
  </si>
  <si>
    <t>류혜인 지음 ; 이진아 그림</t>
  </si>
  <si>
    <t>SL1000000709</t>
  </si>
  <si>
    <t>아 404-하68ㅁ</t>
  </si>
  <si>
    <t>(알수록 재미있는) 미스터리 과학</t>
  </si>
  <si>
    <t>하은 지음</t>
  </si>
  <si>
    <t>지브레인</t>
  </si>
  <si>
    <t>SL1000000690</t>
  </si>
  <si>
    <t>아 408-박55ㅅ</t>
  </si>
  <si>
    <t>수해에서 살아남기</t>
  </si>
  <si>
    <t>박송이 글 ; 한현동 그림</t>
  </si>
  <si>
    <t>SL3000000303</t>
  </si>
  <si>
    <t>아 408-초228ㄱ-10</t>
  </si>
  <si>
    <t>우주 홈쇼핑 : 다가본과 함께하는 태양계 여행</t>
  </si>
  <si>
    <t>장형규 글 ; 김이랑 그림</t>
  </si>
  <si>
    <t>SL3000000295</t>
  </si>
  <si>
    <t>아 408-초228ㄱ-2</t>
  </si>
  <si>
    <t>지구를 부탁해 : 미스터리 고민 상담소</t>
  </si>
  <si>
    <t>전정아 글 ; 이창우 그림</t>
  </si>
  <si>
    <t>SL3000000296</t>
  </si>
  <si>
    <t>아 408-초228ㄱ-3</t>
  </si>
  <si>
    <t>빛과 소리의 세계 : 드라큘라의 비밀 수업</t>
  </si>
  <si>
    <t>김경희 글 ; 이진아 그림</t>
  </si>
  <si>
    <t>SL3000000297</t>
  </si>
  <si>
    <t>아 408-초228ㄱ-4</t>
  </si>
  <si>
    <t>물질의 비밀 : 에이전트 X의 스파이 미션</t>
  </si>
  <si>
    <t>김경희 글 ; 김석 그림</t>
  </si>
  <si>
    <t>SL3000000299</t>
  </si>
  <si>
    <t>아 408-초228ㄱ-6</t>
  </si>
  <si>
    <t>유전과 혈액 : 유튜버 식용유의 맛있는 유전</t>
  </si>
  <si>
    <t>김영주 글 ; 나인완 그림</t>
  </si>
  <si>
    <t>SL3000000301</t>
  </si>
  <si>
    <t>아 408-초228ㄱ-8</t>
  </si>
  <si>
    <t>힘과 에너지 : 허당 삼촌, 힘을 찾아 줘</t>
  </si>
  <si>
    <t>노지영 글 ; 김석 그림</t>
  </si>
  <si>
    <t>SL3000000302</t>
  </si>
  <si>
    <t>아 408-초228ㄱ-9</t>
  </si>
  <si>
    <t>특종! 동물 뉴스 : 미스터 리와 떠나는 동물의 세계</t>
  </si>
  <si>
    <t>이준희 글 ; 이경석 그림</t>
  </si>
  <si>
    <t>SL3000000382</t>
  </si>
  <si>
    <t>아 409.9-휘838ㅇ</t>
  </si>
  <si>
    <t>(초등학생이 알아야 할) 위대한 과학자 100명</t>
  </si>
  <si>
    <t>아비게일 휘틀리, 란 쿡, 롭 로이드 존스 [공]글 ; 레너드뒤퐁, 록산 캠포이 [공]그림 ; 송지혜 옮김</t>
  </si>
  <si>
    <t>SL3000000407</t>
  </si>
  <si>
    <t>아 410-수91ㅈ-1</t>
  </si>
  <si>
    <t>삼각형으로 스피드를 구해줘!</t>
  </si>
  <si>
    <t>정완상 글 ; 이지후 그림</t>
  </si>
  <si>
    <t>SL3000000416</t>
  </si>
  <si>
    <t>아 410-수91ㅈ-10</t>
  </si>
  <si>
    <t>잃어버린 단위로 크기를 구하라!</t>
  </si>
  <si>
    <t>장혜원, 김민회 [공]글 ; 이지후 그림</t>
  </si>
  <si>
    <t>SL3000000417</t>
  </si>
  <si>
    <t>아 410-수91ㅈ-11</t>
  </si>
  <si>
    <t>요리에 숨은 화학 반응을 찾아라!</t>
  </si>
  <si>
    <t>김승태 지음 ; 유영근 그림</t>
  </si>
  <si>
    <t>SL3000000418</t>
  </si>
  <si>
    <t>아 410-수91ㅈ-12</t>
  </si>
  <si>
    <t>동물에 숨은 도형을 찾아서</t>
  </si>
  <si>
    <t>전영석, 박옥길 [공]글 ; 조은혜 그림</t>
  </si>
  <si>
    <t>SL3000000419</t>
  </si>
  <si>
    <t>아 410-수91ㅈ-13</t>
  </si>
  <si>
    <t>이기는 스포츠, 수학·과학으로 답을 찾아라!</t>
  </si>
  <si>
    <t>김승태 글 ; 이창우 그림</t>
  </si>
  <si>
    <t>SL3000000420</t>
  </si>
  <si>
    <t>아 410-수91ㅈ-14</t>
  </si>
  <si>
    <t>곤충과 함께 찾아가는 에너지 대탐험</t>
  </si>
  <si>
    <t>서원호, 안소영 [공]지음 ; 조봉현 그림</t>
  </si>
  <si>
    <t>SL3000000421</t>
  </si>
  <si>
    <t>아 410-수91ㅈ-15</t>
  </si>
  <si>
    <t>매쓰왕자와 지구의 비밀</t>
  </si>
  <si>
    <t>김주창 지음 ; 방상호 그림</t>
  </si>
  <si>
    <t>SL3000000422</t>
  </si>
  <si>
    <t>아 410-수91ㅈ-16</t>
  </si>
  <si>
    <t>(조선시대로 간 소년) 자료와 가능성을 만나다!</t>
  </si>
  <si>
    <t>김혜진, 조영석 [공]글 ; 이지후 그림</t>
  </si>
  <si>
    <t>SL3000000423</t>
  </si>
  <si>
    <t>아 410-수91ㅈ-17</t>
  </si>
  <si>
    <t>경우의 수로 레이싱에서 이겨라</t>
  </si>
  <si>
    <t>서원호, 안소영 [공]글 ; 김영진 그림</t>
  </si>
  <si>
    <t>SL3000000424</t>
  </si>
  <si>
    <t>아 410-수91ㅈ-18</t>
  </si>
  <si>
    <t>각도와 비례를 알면 나도 마술사</t>
  </si>
  <si>
    <t>황덕창 글 ; 유영근 그림</t>
  </si>
  <si>
    <t>SL3000000425</t>
  </si>
  <si>
    <t>아 410-수91ㅈ-19</t>
  </si>
  <si>
    <t>미라의 저주를 푸는 인체의 비밀</t>
  </si>
  <si>
    <t>강호진 글 ; 오성봉 그림</t>
  </si>
  <si>
    <t>SL3000000408</t>
  </si>
  <si>
    <t>아 410-수91ㅈ-2</t>
  </si>
  <si>
    <t>각도로 밝혀라 빛!</t>
  </si>
  <si>
    <t>강선화 글 ; 가온길 그림</t>
  </si>
  <si>
    <t>SL3000000426</t>
  </si>
  <si>
    <t>아 410-수91ㅈ-20</t>
  </si>
  <si>
    <t>비례로 바람 왕국의 다섯 열쇠를 찾아라!</t>
  </si>
  <si>
    <t>황덕창 글 ; 최희옥 그림</t>
  </si>
  <si>
    <t>SL3000000409</t>
  </si>
  <si>
    <t>아 410-수91ㅈ-3</t>
  </si>
  <si>
    <t>시간의 규칙을 찾아서</t>
  </si>
  <si>
    <t>과학주머니 글 ; 이지후 그림</t>
  </si>
  <si>
    <t>SL3000000411</t>
  </si>
  <si>
    <t>아 410-수91ㅈ-5</t>
  </si>
  <si>
    <t>확률로 유전의 비밀을 풀어라!</t>
  </si>
  <si>
    <t>강호진 글 ; 최은영 그림</t>
  </si>
  <si>
    <t>SL3000000412</t>
  </si>
  <si>
    <t>아 410-수91ㅈ-6</t>
  </si>
  <si>
    <t>밤하늘에 숨은 도형을 찾아라!</t>
  </si>
  <si>
    <t>서원호 글 ; 최은영 그림</t>
  </si>
  <si>
    <t>SL3000000413</t>
  </si>
  <si>
    <t>아 410-수91ㅈ-7</t>
  </si>
  <si>
    <t>분자 마법으로 부피를 변화시켜라</t>
  </si>
  <si>
    <t>강선화 글 ; 이지후 그림</t>
  </si>
  <si>
    <t>SL3000000414</t>
  </si>
  <si>
    <t>아 410-수91ㅈ-8</t>
  </si>
  <si>
    <t>속도로 우주의 거리를 구하라!</t>
  </si>
  <si>
    <t>김승태 글 ; 방상호 그림</t>
  </si>
  <si>
    <t>SL3000000415</t>
  </si>
  <si>
    <t>아 410-수91ㅈ-9</t>
  </si>
  <si>
    <t>기하 왕국의 규칙에 담긴 비밀</t>
  </si>
  <si>
    <t>김주창 글 ; 방상호 그림</t>
  </si>
  <si>
    <t>SL1000000659</t>
  </si>
  <si>
    <t>아 410-크231ㅁ-1</t>
  </si>
  <si>
    <t>마법 학교 대소동. 1, 구구단을 외쳐라!</t>
  </si>
  <si>
    <t>SL3000000749</t>
  </si>
  <si>
    <t>아 491-오65ㄷ</t>
  </si>
  <si>
    <t>동물 연애 도감 : 웃음이 절로 나오는 동물들의 프로포즈</t>
  </si>
  <si>
    <t>오오부치 마사토 글 ; 가와사키 사토시 그림 ; 이재화 옮김</t>
  </si>
  <si>
    <t>SL1000000738</t>
  </si>
  <si>
    <t>아 539.9-후79ㅈ</t>
  </si>
  <si>
    <t>지구는 할 말이 많아! : 46억 살 지구맨이 들려주는 환경 이야기</t>
  </si>
  <si>
    <t>후지와라 히로노부 글 ; 호우 그림 ; 정인영 옮김</t>
  </si>
  <si>
    <t>SL1000000069</t>
  </si>
  <si>
    <t>아 711.47-마43ㅇ-10</t>
  </si>
  <si>
    <t>(손오공의 한자 대탐험) 마법천자문. 10, 강철의 주먹! 주먹 권(拳)</t>
  </si>
  <si>
    <t>SL1000000062</t>
  </si>
  <si>
    <t>아 711.47-마43ㅇ-3</t>
  </si>
  <si>
    <t>(손오공의 한자 대탐험) 마법천자문. 3, 비춰라! 빛 광(光)</t>
  </si>
  <si>
    <t>SL1000000063</t>
  </si>
  <si>
    <t>아 711.47-마43ㅇ-4</t>
  </si>
  <si>
    <t>(손오공의 한자 대탐험) 마법천자문. 4, 울려라! 소리 음(音)</t>
  </si>
  <si>
    <t>SL1000000064</t>
  </si>
  <si>
    <t>아 711.47-마43ㅇ-5</t>
  </si>
  <si>
    <t>(손오공의 한자 대탐험) 마법천자문. 5, 열려라! 열 개(開)</t>
  </si>
  <si>
    <t>SL1000000661</t>
  </si>
  <si>
    <t>아 711.47-마43ㅇ-52</t>
  </si>
  <si>
    <t>(손오공의 한자 대탐험) 마법천자문. 52, 불러 무아라! 모을 모</t>
  </si>
  <si>
    <t>유대영 글 ; 홍거북 그림</t>
  </si>
  <si>
    <t>SL1000000662</t>
  </si>
  <si>
    <t>아 711.47-마43ㅇ-53</t>
  </si>
  <si>
    <t>(손오공의 한자 대탐험) 마법천자문. 53, 결정을 내리다! 결단할 결</t>
  </si>
  <si>
    <t>SL1000000065</t>
  </si>
  <si>
    <t>아 711.47-마43ㅇ-6</t>
  </si>
  <si>
    <t>(손오공의 한자 대탐험) 마법천자문. 6, 지어라! 이름 명(名)</t>
  </si>
  <si>
    <t>SL1000000066</t>
  </si>
  <si>
    <t>아 711.47-마43ㅇ-7</t>
  </si>
  <si>
    <t>(손오공의 한자 대탐험) 마법천자문. 7, 쏘아라! 쏠 사(射)</t>
  </si>
  <si>
    <t>SL1000000070</t>
  </si>
  <si>
    <t>아 711.47-조77ㅋ-1</t>
  </si>
  <si>
    <t>쿠키런 한자런. 1, 쿠키는 달려야 한다 달릴 주! : 달리는 쿠키들의 한자 대모험</t>
  </si>
  <si>
    <t>조주희 글 ; 이태영 그림</t>
  </si>
  <si>
    <t>SL1000000071</t>
  </si>
  <si>
    <t>아 711.47-조77ㅋ-2</t>
  </si>
  <si>
    <t>쿠키런 한자런. 2, 미로 속에서 달린다 길 잃어 헤맬 미! : 달리는 쿠키들의 한자 대모험</t>
  </si>
  <si>
    <t>SL3000000329</t>
  </si>
  <si>
    <t>(말맛이 살고 글맛이 좋아지는 어맛!) 어휘 맛집 2호점</t>
  </si>
  <si>
    <t>홍옥 글 ; 이정화 그림</t>
  </si>
  <si>
    <t>SL3000000325</t>
  </si>
  <si>
    <t>아 714-홍65ㅎ</t>
  </si>
  <si>
    <t>(말맛이 살고 글맛이 좋아지는 어맛!) 한국사 어휘 맛집</t>
  </si>
  <si>
    <t>SL3000000363</t>
  </si>
  <si>
    <t>아 808.9-노231ㅎ-11</t>
  </si>
  <si>
    <t>후덜덜 곤충 수리공</t>
  </si>
  <si>
    <t>나스타시아 루가니 글 ; 샤를린 콜레트 그림 ; 김영신 옮김</t>
  </si>
  <si>
    <t>SL3000000355</t>
  </si>
  <si>
    <t>아 808.9-노231ㅎ-3</t>
  </si>
  <si>
    <t>자석 총각 끌리스</t>
  </si>
  <si>
    <t>임정진 지음 ; 김준영 그림</t>
  </si>
  <si>
    <t>SL3000000357</t>
  </si>
  <si>
    <t>아 808.9-노231ㅎ-5</t>
  </si>
  <si>
    <t>도톨 꾀기 작전</t>
  </si>
  <si>
    <t>김기정 지음 ; 윤정주 그림</t>
  </si>
  <si>
    <t>SL1000000656</t>
  </si>
  <si>
    <t>아 813.8-방67ㄸ-1</t>
  </si>
  <si>
    <t>(방울이TV) 딸랑예술학교. 1</t>
  </si>
  <si>
    <t>방울이TV 원작 ; 김언정 글 ; 김영진 그림</t>
  </si>
  <si>
    <t>학산문화사</t>
  </si>
  <si>
    <t>SL1000000657</t>
  </si>
  <si>
    <t>아 813.8-방67ㄸ-2</t>
  </si>
  <si>
    <t>(방울이TV) 딸랑예술학교. 2</t>
  </si>
  <si>
    <t>SL3000000372</t>
  </si>
  <si>
    <t>아 911-김59ㄱ</t>
  </si>
  <si>
    <t>기억록 : 우리가 기억해야 할 역사의 순간</t>
  </si>
  <si>
    <t>김시은 지음 ; 이은주 그림</t>
  </si>
  <si>
    <t>SL3000000367</t>
  </si>
  <si>
    <t>아 911-김59ㄴ</t>
  </si>
  <si>
    <t>나라를 지킨 우리 역사 속 전쟁</t>
  </si>
  <si>
    <t>김시은 글 ; 이은주 그림</t>
  </si>
  <si>
    <t>SL3000000374</t>
  </si>
  <si>
    <t>아 911-김65ㅇ</t>
  </si>
  <si>
    <t>역사를 바꾼 새로운 물건들</t>
  </si>
  <si>
    <t>김온유 지음 ; 임덕란 그림</t>
  </si>
  <si>
    <t>SL3000000369</t>
  </si>
  <si>
    <t>아 911.05-오95ㅈ</t>
  </si>
  <si>
    <t>조선왕조실록 : 한국사를 배우기 전에 읽는 조선 왕 이야기</t>
  </si>
  <si>
    <t>오홍선이 글 ; 에스더 그림</t>
  </si>
  <si>
    <t>SL1000000043</t>
  </si>
  <si>
    <t>아 980.24-고15ㅇ-11</t>
  </si>
  <si>
    <t>Go Go 카카오 프렌즈. 11, 한국(korea): 세계 역사 문화 체험 학습만화</t>
  </si>
  <si>
    <t>SL1000000044</t>
  </si>
  <si>
    <t>아 980.24-고15ㅇ-12</t>
  </si>
  <si>
    <t>Go Go 카카오 프렌즈. 12, 터키(turkey): 세계 역사 문화 체험 학습만화</t>
  </si>
  <si>
    <t>SL1000000046</t>
  </si>
  <si>
    <t>아 980.24-고15ㅇ-14</t>
  </si>
  <si>
    <t>Go Go 카카오 프렌즈. 14, 그리스(greece): 세계 역사 문화 체험 학습만화</t>
  </si>
  <si>
    <t>SL1000000047</t>
  </si>
  <si>
    <t>아 980.24-고15ㅇ-15</t>
  </si>
  <si>
    <t>Go Go 카카오 프렌즈. 15, 브라질(brazil): 세계 역사 문화 체험 학습만화</t>
  </si>
  <si>
    <t>SL1000000058</t>
  </si>
  <si>
    <t>아 980.24-고15ㅇ-2</t>
  </si>
  <si>
    <t>Go Go 카카오 프렌즈. 2, 영국(unitedkingdom): 세계 역사 문화 체험 학습만화</t>
  </si>
  <si>
    <t>SL1000000057</t>
  </si>
  <si>
    <t>아 980.24-고15ㅇ-3</t>
  </si>
  <si>
    <t>Go Go 카카오 프렌즈. 3, 일본(japan): 세계 역사 문화 체험 학습만화</t>
  </si>
  <si>
    <t>SL1000000056</t>
  </si>
  <si>
    <t>아 980.24-고15ㅇ-4</t>
  </si>
  <si>
    <t>Go Go 카카오 프렌즈. 4, 미국(U.S.A.): 세계 역사 문화 체험 학습만화</t>
  </si>
  <si>
    <t>SL1000000055</t>
  </si>
  <si>
    <t>아 980.24-고15ㅇ-5</t>
  </si>
  <si>
    <t>Go Go 카카오 프렌즈. 5, 중국(CHINA): 세계 역사 문화 체험 학습만화</t>
  </si>
  <si>
    <t>SL1000000054</t>
  </si>
  <si>
    <t>아 980.24-고15ㅇ-6</t>
  </si>
  <si>
    <t>Go Go 카카오 프렌즈. 6, 이탈리아(ITALY): 세계 역사 문화 체험 학습만화</t>
  </si>
  <si>
    <t>SL1000000053</t>
  </si>
  <si>
    <t>아 980.24-고15ㅇ-7</t>
  </si>
  <si>
    <t>Go Go 카카오 프렌즈. 7, 독일(GERMANY): 세계 역사 문화 체험 학습만화</t>
  </si>
  <si>
    <t>SL1000000052</t>
  </si>
  <si>
    <t>아 980.24-고15ㅇ-8</t>
  </si>
  <si>
    <t>Go Go 카카오 프렌즈. 8, 인도(INDIA): 세계 역사 문화 체험 학습만화</t>
  </si>
  <si>
    <t>SL3000000368</t>
  </si>
  <si>
    <t>아 990-고68ㅅ</t>
  </si>
  <si>
    <t>세계를 빛낸 50명의 위인들</t>
  </si>
  <si>
    <t>고은호 글 ; 수아 그림</t>
  </si>
  <si>
    <t>SL3000000370</t>
  </si>
  <si>
    <t>아 990.94-오95ㅎ</t>
  </si>
  <si>
    <t>한국을 바꾼 여성 위인들</t>
  </si>
  <si>
    <t>SL3000000371</t>
  </si>
  <si>
    <t>아 991.1-양68ㅎ</t>
  </si>
  <si>
    <t>한국을 빛낸 100명의 위인들</t>
  </si>
  <si>
    <t>양은환 글 ; 수아 그림</t>
  </si>
  <si>
    <t>SL1000000007</t>
  </si>
  <si>
    <t>유 813.8-백98ㅇ</t>
  </si>
  <si>
    <t>알사탕</t>
  </si>
  <si>
    <t>백희나 글·그림</t>
  </si>
  <si>
    <t>SL1000000014</t>
  </si>
  <si>
    <t>유 853-슈838ㅈ</t>
  </si>
  <si>
    <t>자동차 타는 여우</t>
  </si>
  <si>
    <t>수잔네 슈트라서 글·그림 ; 윤혜정 옮김</t>
  </si>
  <si>
    <t>푸른숲주니어</t>
  </si>
  <si>
    <t>SL1000000016</t>
  </si>
  <si>
    <t>유 813.8-안214ㅎ</t>
  </si>
  <si>
    <t>할머니의 여름휴가 : 안녕달 그림책</t>
  </si>
  <si>
    <t>안녕달 지음</t>
  </si>
  <si>
    <t>SL1000000018</t>
  </si>
  <si>
    <t>아 320-옥96ㅅ</t>
  </si>
  <si>
    <t>세금 내는 아이들 : 어린이를 위한 경제 교육 동화</t>
  </si>
  <si>
    <t>옥효진 글 ; 김미연 그림</t>
  </si>
  <si>
    <t>한국경제신문 한경BP</t>
  </si>
  <si>
    <t>SL1000000019</t>
  </si>
  <si>
    <t>아 327.04-리75ㅈ-1</t>
  </si>
  <si>
    <t>존리의 금융 모험생 클럽. 1 : 처음 만나는 금융동화</t>
  </si>
  <si>
    <t>존 리, 예영 [같이]글 ; 정주연 그림</t>
  </si>
  <si>
    <t>SL1000000022</t>
  </si>
  <si>
    <t>아 813.8-이94ㅍ-1</t>
  </si>
  <si>
    <t>푸른 사자 와니니. 1 : 이현 장편동화</t>
  </si>
  <si>
    <t>이현 지음 ; 오윤화 그림</t>
  </si>
  <si>
    <t>SL1000000023</t>
  </si>
  <si>
    <t>아 813.8-이94ㅍ-2</t>
  </si>
  <si>
    <t>푸른 사자 와니니. 2, 검은 땅의 주인 : 이현 장편동화</t>
  </si>
  <si>
    <t>SL1000000024</t>
  </si>
  <si>
    <t>아 813.8-이94ㅍ-3</t>
  </si>
  <si>
    <t>푸른 사자 와니니. 3, 새로운 약속 : 이현 장편동화</t>
  </si>
  <si>
    <t>SL1000000025</t>
  </si>
  <si>
    <t>아 813.8-슷821ㄱ</t>
  </si>
  <si>
    <t>고양이를 안는 법 : 슷카이 만화</t>
  </si>
  <si>
    <t>슷카이 글·그림</t>
  </si>
  <si>
    <t>SL1000000026</t>
  </si>
  <si>
    <t>아 332.2-페233ㅇ</t>
  </si>
  <si>
    <t>우리는 가족 : 누가 나의 가족일까?</t>
  </si>
  <si>
    <t>마리아나 페레스-두아르테 글 ; 누리아 디아스 그림 ; 문주선 옮김</t>
  </si>
  <si>
    <t>키다리</t>
  </si>
  <si>
    <t>SL1000000027</t>
  </si>
  <si>
    <t>아 813.8-지61ㅇ</t>
  </si>
  <si>
    <t>오늘부터 배프! 베프!</t>
  </si>
  <si>
    <t>지안 글 ; 김성라 그림</t>
  </si>
  <si>
    <t>SL1000000028</t>
  </si>
  <si>
    <t>아 813.8-소77ㅇ</t>
  </si>
  <si>
    <t>엄마는 미어캣</t>
  </si>
  <si>
    <t>소중애 글 ; 이갑규 그림</t>
  </si>
  <si>
    <t>거북이북스</t>
  </si>
  <si>
    <t>SL1000000029</t>
  </si>
  <si>
    <t>아 813.8-임53ㅊ</t>
  </si>
  <si>
    <t>충분히 존경받을 만해</t>
  </si>
  <si>
    <t>임서경 글 ; 시은경 그림</t>
  </si>
  <si>
    <t>단비어린이</t>
  </si>
  <si>
    <t>SL1000000031</t>
  </si>
  <si>
    <t>유 843.6-워823ㄷ</t>
  </si>
  <si>
    <t>다정한 사람들은 어디에나</t>
  </si>
  <si>
    <t>앨리스 워커 글 ; 킴 토레스 그림 ; 고정아 옮김</t>
  </si>
  <si>
    <t>SL1000000032</t>
  </si>
  <si>
    <t>아 883-보211ㅁ</t>
  </si>
  <si>
    <t>모자 도시 : 물구나무 세상보기</t>
  </si>
  <si>
    <t>안토니오 보난노 글·그림 ; 이정주 옮김</t>
  </si>
  <si>
    <t>SL1000000033</t>
  </si>
  <si>
    <t>아 813.8-김239ㅇ</t>
  </si>
  <si>
    <t>양순이네 떡집</t>
  </si>
  <si>
    <t>김리리 글 ; 김이랑 그림</t>
  </si>
  <si>
    <t>SL1000000034</t>
  </si>
  <si>
    <t>아 813.8-김239ㅁ</t>
  </si>
  <si>
    <t>만복이네 떡집</t>
  </si>
  <si>
    <t>김리리 글 ; 이승현 그림</t>
  </si>
  <si>
    <t>SL1000000035</t>
  </si>
  <si>
    <t>아 813.8-김239ㅈ</t>
  </si>
  <si>
    <t>장군이네 떡집</t>
  </si>
  <si>
    <t>SL1000000036</t>
  </si>
  <si>
    <t>아 813.8-김239ㅅ</t>
  </si>
  <si>
    <t>소원 떡집</t>
  </si>
  <si>
    <t>SL1000000037</t>
  </si>
  <si>
    <t>아 404-구92ㅁ-1</t>
  </si>
  <si>
    <t>구해줘 카카오프렌즈. 1 : 과학</t>
  </si>
  <si>
    <t>박영희, 김경민, 김희경, 윤미숙 [같이]글 ; 도니패밀리 그림</t>
  </si>
  <si>
    <t>SL1000000038</t>
  </si>
  <si>
    <t>아 404-구92ㅁ-2</t>
  </si>
  <si>
    <t>구해줘 카카오프렌즈. 2 : 과학</t>
  </si>
  <si>
    <t>SL1000000039</t>
  </si>
  <si>
    <t>아 404-구92ㅁ-3</t>
  </si>
  <si>
    <t>구해줘 카카오프렌즈. 3 : 과학</t>
  </si>
  <si>
    <t>SL1000000041</t>
  </si>
  <si>
    <t>아 320-구92ㅁ-1</t>
  </si>
  <si>
    <t>구해줘 카카오프렌즈. 1 : 경제</t>
  </si>
  <si>
    <t>한유진 글 ; 유희석 그림</t>
  </si>
  <si>
    <t>SL1000000042</t>
  </si>
  <si>
    <t>아 320-구92ㅁ-2</t>
  </si>
  <si>
    <t>구해줘 카카오프렌즈. 2 : 경제</t>
  </si>
  <si>
    <t>메가스터디Books</t>
  </si>
  <si>
    <t>SL1000000072</t>
  </si>
  <si>
    <t>아 711.47-조77ㅋ-3</t>
  </si>
  <si>
    <t>쿠키런 한자런. 3, 이어달리기로 승부다! 이을 계! : 달리는 쿠키들의 한자 대모험</t>
  </si>
  <si>
    <t>SL1000000073</t>
  </si>
  <si>
    <t>아 711.47-조77ㅋ-4</t>
  </si>
  <si>
    <t>쿠키런 한자런. 4, 힘을 합쳐 이겨라! 이길 승! : 달리는 쿠키들의 한자 대모험</t>
  </si>
  <si>
    <t>SL1000000074</t>
  </si>
  <si>
    <t>아 711.47-조77ㅋ-5</t>
  </si>
  <si>
    <t>쿠키런 한자런. 5, 친구들과 서로 도와 거인을 물리쳐라! 도울 조 : 달리는 쿠키들의 한자 대모험</t>
  </si>
  <si>
    <t>SL1000000075</t>
  </si>
  <si>
    <t>아 711.47-조77ㅋ-6</t>
  </si>
  <si>
    <t>쿠키런 한자런. 6, 열심히 달려 펫알의 주인이 되어라!! 주인 주! : 달리는 쿠키들의 한자 대모험</t>
  </si>
  <si>
    <t>SL1000000076</t>
  </si>
  <si>
    <t>아 711.47-조77ㅋ-7</t>
  </si>
  <si>
    <t>쿠키런 한자런. 7, 쿠키세상을 구하기 위해 더욱 강해져라!! 강할 강! : 달리는 쿠키들의 한자 대모험</t>
  </si>
  <si>
    <t>SL1000000087</t>
  </si>
  <si>
    <t>아 408-와69ㅋ-1</t>
  </si>
  <si>
    <t>우주</t>
  </si>
  <si>
    <t>크리스틴 사니에 글 ; 피에르 봉, 이자벨 로뇨니 [같이]그림 ; 과학상상 옮김</t>
  </si>
  <si>
    <t>큰북작은북</t>
  </si>
  <si>
    <t>SL1000000088</t>
  </si>
  <si>
    <t>아 408-와69ㅋ-2</t>
  </si>
  <si>
    <t>공룡</t>
  </si>
  <si>
    <t>에마뉘엘 파루아시앵 글 ; 베르나르 알뤼니, 마리 크리스틴 르메이외, 이브 르케슨 [같이]그림 ; 과학상상 옮김</t>
  </si>
  <si>
    <t>SL1000000089</t>
  </si>
  <si>
    <t>아 408-와69ㅋ-3</t>
  </si>
  <si>
    <t>환경</t>
  </si>
  <si>
    <t>에마뉘엘 파루아시앵 글 ; 자크 다얀, 이브 르케슨 [같이]그림 ; 과학상상 옮김</t>
  </si>
  <si>
    <t>SL1000000090</t>
  </si>
  <si>
    <t>아 408-와69ㅋ-4</t>
  </si>
  <si>
    <t>에너지</t>
  </si>
  <si>
    <t>에마뉘엘 르프티 글 ; 이브 르케슨, 자크 다얀 [같이]그림 ; 과학상상 옮김</t>
  </si>
  <si>
    <t>SL1000000091</t>
  </si>
  <si>
    <t>아 408-와69ㅋ-5</t>
  </si>
  <si>
    <t>지구의 자연</t>
  </si>
  <si>
    <t>SL1000000094</t>
  </si>
  <si>
    <t>이상한 손님</t>
  </si>
  <si>
    <t>SL1000000095</t>
  </si>
  <si>
    <t>유 843.6-메65ㅇ</t>
  </si>
  <si>
    <t>(바다탐험대) 옥토넛 : 깊고 넓은 신비한 바다 여행</t>
  </si>
  <si>
    <t>메오미 지음 ; 홍연미 옮김</t>
  </si>
  <si>
    <t>문학수철리틀북</t>
  </si>
  <si>
    <t>SL1000000097</t>
  </si>
  <si>
    <t>유 375.1-티225ㄷ</t>
  </si>
  <si>
    <t>두드려 보아요</t>
  </si>
  <si>
    <t>안나 클라라 티돌름 글·그림</t>
  </si>
  <si>
    <t>SL1000000101</t>
  </si>
  <si>
    <t>유 375.1-키78ㅇ</t>
  </si>
  <si>
    <t>일어날 시간이야, 뽀로로!</t>
  </si>
  <si>
    <t>키즈아이콘편집부 편</t>
  </si>
  <si>
    <t>SL1000000102</t>
  </si>
  <si>
    <t>유 457.279-로58ㄱ</t>
  </si>
  <si>
    <t>(진짜 진짜 재밌는) 공룡 그림책 : 그림으로 배우는 신기한 지식 백과</t>
  </si>
  <si>
    <t>베로니카 로스 지음 ; 브라이트 스타 일러스트 ; 임종덕 옮김</t>
  </si>
  <si>
    <t>SL1000000121</t>
  </si>
  <si>
    <t>327.87-정79ㄷ</t>
  </si>
  <si>
    <t>(되는 곳만 골라 발 빠르게 투자하는) 대한민국 재건축 재개발 지도</t>
  </si>
  <si>
    <t>SL1000000122</t>
  </si>
  <si>
    <t>321.97-이79ㅁ</t>
  </si>
  <si>
    <t>미래의 부 : 인공지능 시대, 돈은 어떤 모습으로 다가오는가</t>
  </si>
  <si>
    <t>이지성 지음</t>
  </si>
  <si>
    <t>차이정원</t>
  </si>
  <si>
    <t>SL1000000124</t>
  </si>
  <si>
    <t>327.856-강41ㄴ</t>
  </si>
  <si>
    <t>(강방천＆존리와 함께하는) 나의 첫 주식 교과서</t>
  </si>
  <si>
    <t>강방천, 존 리 [같이]지음</t>
  </si>
  <si>
    <t>SL1000000125</t>
  </si>
  <si>
    <t>327.856-이811ㅈ</t>
  </si>
  <si>
    <t>주식 시장의 속성 : 시장을 알아야 투자가 보인다</t>
  </si>
  <si>
    <t>이창훈 지음</t>
  </si>
  <si>
    <t>지식노마드</t>
  </si>
  <si>
    <t>SL1000000129</t>
  </si>
  <si>
    <t>331.544-솅823ㅋ</t>
  </si>
  <si>
    <t>코로나 이후의 세계 : 블룸버그 선정 세계 1위 미래학자 제이슨 솅커의 미래예측</t>
  </si>
  <si>
    <t>제이슨 솅커 지음 ; 박성현 옮김</t>
  </si>
  <si>
    <t>다빈치하우스</t>
  </si>
  <si>
    <t>SL1000000132</t>
  </si>
  <si>
    <t>325.3-임95ㄱ</t>
  </si>
  <si>
    <t>(간단함, 병맛, 솔직함으로 기업의 흥망성쇠를 좌우하는) 90년생이 온다</t>
  </si>
  <si>
    <t>임홍택 지음</t>
  </si>
  <si>
    <t>SL1000000134</t>
  </si>
  <si>
    <t>004.73-핑823ㅇ</t>
  </si>
  <si>
    <t>인공지능은 무엇이 되려 하는가 : AI의 가능성과 위험을 바라보는 석학25인의 시선</t>
  </si>
  <si>
    <t>스티븐 핑커, 맥스 테그마크 외 지음 ; 존 브록만 엮음 ; 김보은 옮김</t>
  </si>
  <si>
    <t>프시케의숲</t>
  </si>
  <si>
    <t>SL1000000140</t>
  </si>
  <si>
    <t>309.111-박832ㄴ</t>
  </si>
  <si>
    <t>눈 떠보니 선진국 : 앞으로 나아갈 대한민국을 위한 제언</t>
  </si>
  <si>
    <t>박태웅 지음</t>
  </si>
  <si>
    <t>SL1000000141</t>
  </si>
  <si>
    <t>813.7-이39ㄷ-1</t>
  </si>
  <si>
    <t>달러구트 꿈 백화점. [1] : 주문하신 꿈은 매진입니다 : 이미예 장편소설</t>
  </si>
  <si>
    <t>SL1000000142</t>
  </si>
  <si>
    <t>813.7-이39ㄷ-2</t>
  </si>
  <si>
    <t>달러구트 꿈 백화점. 2 : 단골손님을 찾습니다 : 이미예 장편소설</t>
  </si>
  <si>
    <t>SL1000000148</t>
  </si>
  <si>
    <t>813.7-김95ㅂ</t>
  </si>
  <si>
    <t>불편한 편의점 : 김호연 장편소설</t>
  </si>
  <si>
    <t>SL1000000149</t>
  </si>
  <si>
    <t>813.7-손67ㅇ</t>
  </si>
  <si>
    <t>아몬드 : 손원평 장편소설</t>
  </si>
  <si>
    <t>SL1000000152</t>
  </si>
  <si>
    <t>813.7-김815ㅇ</t>
  </si>
  <si>
    <t>우리가 빛의 속도로 갈 수 없다면 : 김초엽 소설</t>
  </si>
  <si>
    <t>허블</t>
  </si>
  <si>
    <t>SL1000000158</t>
  </si>
  <si>
    <t>813.7-정53ㅂ</t>
  </si>
  <si>
    <t>보건교사 안은영 : 정세랑 장편소설</t>
  </si>
  <si>
    <t>SL1000000179</t>
  </si>
  <si>
    <t>813.7-최68ㄴ</t>
  </si>
  <si>
    <t>눈으로 만든 사람 : 최은미 소설</t>
  </si>
  <si>
    <t>최은미 지음</t>
  </si>
  <si>
    <t>SL1000000194</t>
  </si>
  <si>
    <t>833.6-마58ㅇ</t>
  </si>
  <si>
    <t>여름은 오래 그곳에 남아</t>
  </si>
  <si>
    <t>마쓰이에 마사시 지음 ; 김춘미 옮김</t>
  </si>
  <si>
    <t>SL1000000196</t>
  </si>
  <si>
    <t>SL1000000197</t>
  </si>
  <si>
    <t>SL1000000198</t>
  </si>
  <si>
    <t>843.6-이39ㅍ-1</t>
  </si>
  <si>
    <t>파친코. 1 : 이민진 장편소설</t>
  </si>
  <si>
    <t>이민진 지음 ; 이미정 옮김</t>
  </si>
  <si>
    <t>SL1000000199</t>
  </si>
  <si>
    <t>843.6-이39ㅍ-2</t>
  </si>
  <si>
    <t>SL1000000202</t>
  </si>
  <si>
    <t>843.6-몸53ㄷ</t>
  </si>
  <si>
    <t>달과 6펜스</t>
  </si>
  <si>
    <t>서머싯 몸 지음 ; 송무 옮김</t>
  </si>
  <si>
    <t>SL1000000219</t>
  </si>
  <si>
    <t>818-양98ㄱ</t>
  </si>
  <si>
    <t>그러라 그래 : 양희은 에세이</t>
  </si>
  <si>
    <t>양희은 지음</t>
  </si>
  <si>
    <t>SL1000000224</t>
  </si>
  <si>
    <t>818-김52ㄸ</t>
  </si>
  <si>
    <t>떠난 후에 남겨진 것들 : 유품정리사가 떠난 이들의 뒷모습에서 배운 삶의 의미</t>
  </si>
  <si>
    <t>김새별, 전애원 지음</t>
  </si>
  <si>
    <t>청림</t>
  </si>
  <si>
    <t>SL1000000225</t>
  </si>
  <si>
    <t>814.7-김55ㅇ</t>
  </si>
  <si>
    <t>어린이라는 세계 : 김소영 에세이</t>
  </si>
  <si>
    <t>김소영 지음 ; 임진아 본문그림</t>
  </si>
  <si>
    <t>SL1000000228</t>
  </si>
  <si>
    <t>818-일95ㄱ</t>
  </si>
  <si>
    <t>그게 너였으면 좋겠다</t>
  </si>
  <si>
    <t>일홍 지음</t>
  </si>
  <si>
    <t>피카</t>
  </si>
  <si>
    <t>SL1000000232</t>
  </si>
  <si>
    <t>818-김69ㅂ</t>
  </si>
  <si>
    <t>(나를 숨 쉬게 하는) 보통의 언어들</t>
  </si>
  <si>
    <t>김이나 지음</t>
  </si>
  <si>
    <t>SL1000000236</t>
  </si>
  <si>
    <t>814.7-이19ㅇ</t>
  </si>
  <si>
    <t>언어의 온도 : 말과 글에는 나름의 따뜻함과 차가움이 있다</t>
  </si>
  <si>
    <t>SL1000000252</t>
  </si>
  <si>
    <t>309.126-토31ㅍ</t>
  </si>
  <si>
    <t>프랑스 = France</t>
  </si>
  <si>
    <t>배리 토말린 지음 ; 김경애 옮김</t>
  </si>
  <si>
    <t>시그마북스</t>
  </si>
  <si>
    <t>SL1000000253</t>
  </si>
  <si>
    <t>309.128-토31ㅇ</t>
  </si>
  <si>
    <t>이탈리아 = Italy</t>
  </si>
  <si>
    <t>배리 토말린 지음 ; 임소연 옮김</t>
  </si>
  <si>
    <t>SL1000000254</t>
  </si>
  <si>
    <t>309.127-미219ㅅ</t>
  </si>
  <si>
    <t>스페인 = Spain</t>
  </si>
  <si>
    <t>메리언 미니, 벨렌 아과도 비게르 [같이]지음 ; 김수진 옮김</t>
  </si>
  <si>
    <t>SL1000000260</t>
  </si>
  <si>
    <t>594.5-케69ㅍ</t>
  </si>
  <si>
    <t>(신상출시) 편스토랑 : 편의점과 레스토랑의 잘된 만남</t>
  </si>
  <si>
    <t>KBS 신상출시 편스토 제작팀 지음 ; 이밥차 요리</t>
  </si>
  <si>
    <t>그리고책</t>
  </si>
  <si>
    <t>SL1000000268</t>
  </si>
  <si>
    <t>SL1000000276</t>
  </si>
  <si>
    <t>001.2-채51ㅈ-0</t>
  </si>
  <si>
    <t>지적 대화를 위한 넓고 얕은 지식. 0 : 제로 편</t>
  </si>
  <si>
    <t>SL1000000278</t>
  </si>
  <si>
    <t>001.2-채51ㅈ-2</t>
  </si>
  <si>
    <t>지적 대화를 위한 넓고 얕은 지식. 2, 현실너머: 철학·과학·예술·종교·신비</t>
  </si>
  <si>
    <t>SL1000000285</t>
  </si>
  <si>
    <t>029.4-최58ㄱ</t>
  </si>
  <si>
    <t>공부머리 독서법 : 실현 가능하고 지속 가능한 독서 교육의 모든 것</t>
  </si>
  <si>
    <t>최승필 지음</t>
  </si>
  <si>
    <t>책구루</t>
  </si>
  <si>
    <t>SL1000000289</t>
  </si>
  <si>
    <t>320.9-김222ㅍ</t>
  </si>
  <si>
    <t>패권의 대이동 : 세계사를 움직이는 부와 힘의 방정식 : Money, state, hegemony</t>
  </si>
  <si>
    <t>김대륜 지음</t>
  </si>
  <si>
    <t>SL1000000302</t>
  </si>
  <si>
    <t>325.211-정77ㅎ</t>
  </si>
  <si>
    <t>하버드 상위1퍼센트의 비밀 : 신호를 차단하고 깊이 몰입하라</t>
  </si>
  <si>
    <t>정주영 지음</t>
  </si>
  <si>
    <t>SL1000000304</t>
  </si>
  <si>
    <t>325.211-류57ㅈ</t>
  </si>
  <si>
    <t>(성숙한 어른이 갖춰야 할) 좋은 심리 습관 : 하버드대 심리학 박사가 권하는 매일 3분 습관</t>
  </si>
  <si>
    <t>류쉬안 지음 ; 원녕경 옮김</t>
  </si>
  <si>
    <t>다연</t>
  </si>
  <si>
    <t>SL1000000310</t>
  </si>
  <si>
    <t>591.9-강811ㅇ</t>
  </si>
  <si>
    <t>오십부터는 노후 걱정 없이 살아야 한다 : 자식에게 기대던 시대에서 셀프부양의 시대로</t>
  </si>
  <si>
    <t>강창희, 고재량 [같이]지음</t>
  </si>
  <si>
    <t>SL1000000340</t>
  </si>
  <si>
    <t>525.765-송94ㅂ</t>
  </si>
  <si>
    <t>반려식물 다이어리 : 식물과 행복한 일상을 위한 가이드북</t>
  </si>
  <si>
    <t>송현희 글·사진</t>
  </si>
  <si>
    <t>홀리데이북스</t>
  </si>
  <si>
    <t>SL1000000341</t>
  </si>
  <si>
    <t>005.104-김53ㄴ</t>
  </si>
  <si>
    <t>나는 주니어 개발자다 : 청년 개발자 다섯의 성장 이야기</t>
  </si>
  <si>
    <t>김설화, 지찬규, 문영기, 최재용, 정종윤 [같이]지음</t>
  </si>
  <si>
    <t>로드북</t>
  </si>
  <si>
    <t>SL1000000342</t>
  </si>
  <si>
    <t>331.62-정65ㅇ</t>
  </si>
  <si>
    <t>(진짜 하루만에 끝내는) 이모티콘</t>
  </si>
  <si>
    <t>정오목 지음</t>
  </si>
  <si>
    <t>티더블유아이지</t>
  </si>
  <si>
    <t>SL1000000343</t>
  </si>
  <si>
    <t>아 813.8-오68ㅂ</t>
  </si>
  <si>
    <t>보니까</t>
  </si>
  <si>
    <t>오은영 글·그림</t>
  </si>
  <si>
    <t>올리</t>
  </si>
  <si>
    <t>SL1000000344</t>
  </si>
  <si>
    <t>SL1000000346</t>
  </si>
  <si>
    <t>802-하838ㅍ</t>
  </si>
  <si>
    <t>퓰리처 글쓰기 수업 : 논픽션 스토리텔링의 모든 것</t>
  </si>
  <si>
    <t>잭 하트 지음 ; 정세라 옮김</t>
  </si>
  <si>
    <t>현대지성</t>
  </si>
  <si>
    <t>SL1000000645</t>
  </si>
  <si>
    <t>유 859.3-룬833ㄱ</t>
  </si>
  <si>
    <t>깃털 옷을 입은 엠마</t>
  </si>
  <si>
    <t>페데리코 반 룬터 글·그림 ; 한소영 옮김</t>
  </si>
  <si>
    <t>SL1000000647</t>
  </si>
  <si>
    <t>아 685.5-부223ㅂ</t>
  </si>
  <si>
    <t>발레교실 : 누구나 꿈을 이루는 시간</t>
  </si>
  <si>
    <t>애슐리 부더 글 ; 훌리아 베레시아르투 그림 ; 배형은 옮김</t>
  </si>
  <si>
    <t>SL1000000653</t>
  </si>
  <si>
    <t>유 843.6-로69ㄱ</t>
  </si>
  <si>
    <t>(두근두근) 곤충 유치원</t>
  </si>
  <si>
    <t>샘 로이드 글·그림 ; 장미란 옮김</t>
  </si>
  <si>
    <t>토토북</t>
  </si>
  <si>
    <t>SL1000000654</t>
  </si>
  <si>
    <t>아 813.8-불68ㄷ</t>
  </si>
  <si>
    <t>두두미 마을로 가는 여섯 갈래 길</t>
  </si>
  <si>
    <t>불은초등학교 학생 글·그림</t>
  </si>
  <si>
    <t>SL1000000665</t>
  </si>
  <si>
    <t>유 843.6-존75ㅁ</t>
  </si>
  <si>
    <t>멋진 콩</t>
  </si>
  <si>
    <t>조리 존 글 ; 피트 오즈월드 그림 ; 김경희 옮김</t>
  </si>
  <si>
    <t>SL1000000668</t>
  </si>
  <si>
    <t>아 342.12-푸63ㅁ</t>
  </si>
  <si>
    <t>모더니타가 묻습니다 : 평범이란 뭘까요?</t>
  </si>
  <si>
    <t>모데르나 데 푸에블로 글 ; Raquel Corcoles, Carlos Carrero [공]각색 ; Raquel Corcoles 그림 ; 최하늘 옮김</t>
  </si>
  <si>
    <t>춘희네책방</t>
  </si>
  <si>
    <t>SL1000000683</t>
  </si>
  <si>
    <t>유 833.8-마58ㅎ</t>
  </si>
  <si>
    <t>(산으로 들로) 한밤의 청개구리 음악회</t>
  </si>
  <si>
    <t>마쓰오카 다쓰히데 글·그림 ; 고향옥 옮김</t>
  </si>
  <si>
    <t>천개의바람</t>
  </si>
  <si>
    <t>SL1000000685</t>
  </si>
  <si>
    <t>유 375.1-앤833ㅅ</t>
  </si>
  <si>
    <t>손 씻어요, 미스터 판다</t>
  </si>
  <si>
    <t>스티브 앤터니 글·그림 ; 김세실 옮김</t>
  </si>
  <si>
    <t>을파소</t>
  </si>
  <si>
    <t>SL1000000703</t>
  </si>
  <si>
    <t>유 843.6-존58ㅇ</t>
  </si>
  <si>
    <t>아주 이상한 물고기</t>
  </si>
  <si>
    <t>나오미 존스 글 ; 제임스 존스 그림 ; 김세실 옮김</t>
  </si>
  <si>
    <t>SL1000000710</t>
  </si>
  <si>
    <t>아 859.82-닐53ㅇ</t>
  </si>
  <si>
    <t>어둠 속에 혼자서</t>
  </si>
  <si>
    <t>콘스탄체 외르벡 닐센 글 ; 외위빈 토르세테르 그림 ; 정철우 옮김</t>
  </si>
  <si>
    <t>분홍고래</t>
  </si>
  <si>
    <t>SL1000000717</t>
  </si>
  <si>
    <t>유 843.6-사67ㅇ</t>
  </si>
  <si>
    <t>여기에 토끼는 없다고!</t>
  </si>
  <si>
    <t>태미 사우어 글 ; 로스 뷰랙 그림 ; 노은정 옮김</t>
  </si>
  <si>
    <t>제제의숲</t>
  </si>
  <si>
    <t>SL1000000723</t>
  </si>
  <si>
    <t>유 859.7-비238ㅇ</t>
  </si>
  <si>
    <t>우리 엄마가 더 빨리 올거야</t>
  </si>
  <si>
    <t>엠마 비르케 글 ; 요안나 헬그렌 그림 ; 김아영 옮김</t>
  </si>
  <si>
    <t>SL1000000726</t>
  </si>
  <si>
    <t>아 843.6-스211ㅇ</t>
  </si>
  <si>
    <t>오래오래 행복하게 살았다고? 진짜?</t>
  </si>
  <si>
    <t>로럴 스나이더 글 ; 댄 샌탯 그림 ; 홍연미 옮김</t>
  </si>
  <si>
    <t>오늘책</t>
  </si>
  <si>
    <t>SL1000000735</t>
  </si>
  <si>
    <t>아 494.62-스823ㅈ</t>
  </si>
  <si>
    <t>(해양 생물학자가 들려주는) 조개 이야기 : 조개부터 달팽이까지 연체동물의 놀라운 진실</t>
  </si>
  <si>
    <t>헬렌 스케일스 글 ; 소니아 풀리도 그림 ; 김아림 옮김</t>
  </si>
  <si>
    <t>지학사아르볼</t>
  </si>
  <si>
    <t>SL1000000742</t>
  </si>
  <si>
    <t>SL1000000744</t>
  </si>
  <si>
    <t>유 843.6-존75ㅊ</t>
  </si>
  <si>
    <t>착한 달걀</t>
  </si>
  <si>
    <t>대출가능</t>
    <phoneticPr fontId="3" type="noConversion"/>
  </si>
  <si>
    <t>대출중</t>
    <phoneticPr fontId="3" type="noConversion"/>
  </si>
  <si>
    <t>Go Go 카카오 프렌즈. 28, 태국(Thailand)</t>
    <phoneticPr fontId="3" type="noConversion"/>
  </si>
  <si>
    <t>657.1-마818ㄱ-5</t>
    <phoneticPr fontId="3" type="noConversion"/>
  </si>
  <si>
    <t>T유 443.1-곤51ㄱ</t>
  </si>
  <si>
    <t>T유 808.9-그239ㅊ-97</t>
  </si>
  <si>
    <t>T유 813.8-이79ㅌ</t>
  </si>
  <si>
    <t>SL1000000006</t>
  </si>
  <si>
    <t>유 194-다821ㄴ</t>
  </si>
  <si>
    <t>나는 약속을 지켜요 : 처음 만나는 세상의 규칙</t>
  </si>
  <si>
    <t>다카하마 마사노부 글 ; 하야시 유미 그림 ; 김보혜 옮김</t>
  </si>
  <si>
    <t>SL1000000048</t>
  </si>
  <si>
    <t>아 980.24-고15ㅇ-16</t>
  </si>
  <si>
    <t>Go Go 카카오 프렌즈. 16, 베트남(vietnam): 세계 역사 문화 체험 학습만화</t>
  </si>
  <si>
    <t>SL1000000067</t>
  </si>
  <si>
    <t>아 711.47-마43ㅇ-8</t>
  </si>
  <si>
    <t>(손오공의 한자 대탐험) 마법천자문. 8, 타올라라! 불꽃 염(炎)</t>
  </si>
  <si>
    <t>SL1000000216</t>
  </si>
  <si>
    <t>818-김68ㄴ</t>
  </si>
  <si>
    <t>나라는 식물을 키워보기로 했다 : 유해한 것들 속에서 나를 가꾸는 셀프가드닝 프로젝트</t>
  </si>
  <si>
    <t>김은주 글 ; 워리 라인스 그림</t>
  </si>
  <si>
    <t>SL1000000308</t>
  </si>
  <si>
    <t>818-정64ㄴ</t>
  </si>
  <si>
    <t>나를 사랑하는 연습</t>
  </si>
  <si>
    <t>정영욱 지음</t>
  </si>
  <si>
    <t>부크럼</t>
  </si>
  <si>
    <t>SL1000000696</t>
  </si>
  <si>
    <t>아 813.8-김66ㄷ-2</t>
  </si>
  <si>
    <t>(신기한 맛) 도깨비식당. 2</t>
  </si>
  <si>
    <t>김용세, 김병섭 [공]글 ; 센개 그림</t>
  </si>
  <si>
    <t>꿈터</t>
  </si>
  <si>
    <t>SL1000000759</t>
  </si>
  <si>
    <t>833.6-세69ㅇ</t>
  </si>
  <si>
    <t>어느 날, 내 죽음에 네가 들어왔다</t>
  </si>
  <si>
    <t>세이카 료겐 지음 ; 김윤경 옮김</t>
  </si>
  <si>
    <t>SL1000000764</t>
  </si>
  <si>
    <t>813.7-김95ㅂ-2</t>
  </si>
  <si>
    <t>불편한 편의점. 2 : 김호연 장편소설</t>
  </si>
  <si>
    <t>SL1000000775</t>
  </si>
  <si>
    <t>981.102-장68ㅎ</t>
  </si>
  <si>
    <t>하루쯤 나 혼자 어디라도 가야겠다 : 가볍게 떠나는 30가지 일상 탈출 여행법</t>
  </si>
  <si>
    <t>장은정 지음</t>
  </si>
  <si>
    <t>북라이프</t>
  </si>
  <si>
    <t>SL1000000788</t>
  </si>
  <si>
    <t>큰 813.7-박66ㅅ</t>
  </si>
  <si>
    <t>세 가지 소원 : 작가가 아끼는 이야기 모음</t>
  </si>
  <si>
    <t>박완서 지음 ; 전효진 그림</t>
  </si>
  <si>
    <t>SL1000000808</t>
  </si>
  <si>
    <t>325.211-박55ㄷ</t>
  </si>
  <si>
    <t>드림 맵 : 당신의 꿈을 이뤄지는 쉽고 재미있는 성공법</t>
  </si>
  <si>
    <t>박소현 지음</t>
  </si>
  <si>
    <t>SISO</t>
  </si>
  <si>
    <t>SL1000000818</t>
  </si>
  <si>
    <t>848-자67ㅇ</t>
  </si>
  <si>
    <t>H마트에서 울다</t>
  </si>
  <si>
    <t>미셸 자우너 지음 ; 정혜윤 옮김</t>
  </si>
  <si>
    <t>SL1000000822</t>
  </si>
  <si>
    <t>813.7-최79ㄱ</t>
  </si>
  <si>
    <t>구의 증명 : 최진영 소설</t>
  </si>
  <si>
    <t>최진영 지음</t>
  </si>
  <si>
    <t>SL1000000827</t>
  </si>
  <si>
    <t>818-양67ㄴ</t>
  </si>
  <si>
    <t>나는 죽을 때까지 지적이고 싶다 : 지적인 생각은 어떻게 내 삶의 무기가 되는가;지적 허영심만 채울 것인가, 실천하는 참된 지성인이 될 것인가?</t>
  </si>
  <si>
    <t>양원근 지음</t>
  </si>
  <si>
    <t>정민미디어</t>
  </si>
  <si>
    <t>SL1000000828</t>
  </si>
  <si>
    <t>813.7-김64ㄴ</t>
  </si>
  <si>
    <t>너무나 많은 여름이</t>
  </si>
  <si>
    <t>레제</t>
  </si>
  <si>
    <t>SL1000000841</t>
  </si>
  <si>
    <t>859.82-포53ㅁ</t>
  </si>
  <si>
    <t>멜랑콜리아 Ⅰ-Ⅱ</t>
  </si>
  <si>
    <t>욘 포세 지음 ; 손화수 옮김</t>
  </si>
  <si>
    <t>SL1000000845</t>
  </si>
  <si>
    <t>848-보835ㅂ</t>
  </si>
  <si>
    <t>불안</t>
  </si>
  <si>
    <t>SL1000000848</t>
  </si>
  <si>
    <t>186.5-김94ㅅ</t>
  </si>
  <si>
    <t>생각이 너무 많은 어른들을 위한 심리학 : 후회 없는 삶을 살고 싶은 당신에게 해 주고 싶은 말들</t>
  </si>
  <si>
    <t>SL1000000853</t>
  </si>
  <si>
    <t>859.82-포53ㅇ</t>
  </si>
  <si>
    <t>아침 그리고 저녁 : 욘 포세 장편소설</t>
  </si>
  <si>
    <t>욘 포세 지음 ; 박경희 옮김</t>
  </si>
  <si>
    <t>SL1000000854</t>
  </si>
  <si>
    <t>813.7-김79ㅇ</t>
  </si>
  <si>
    <t>연남동 빙굴빙굴 빨래방</t>
  </si>
  <si>
    <t>김지윤 지음</t>
  </si>
  <si>
    <t>SL1000000855</t>
  </si>
  <si>
    <t>욕망의 배 페스카마 : 정성문 소설집</t>
  </si>
  <si>
    <t>정성문 지음</t>
  </si>
  <si>
    <t>예미</t>
  </si>
  <si>
    <t>SL1000000857</t>
  </si>
  <si>
    <t>823.7-위95ㅇ</t>
  </si>
  <si>
    <t>인생 : 위화 장편소설</t>
  </si>
  <si>
    <t>위화 지음 ; 백원담 옮김</t>
  </si>
  <si>
    <t>SL1000000863</t>
  </si>
  <si>
    <t>320.91-김211ㅌ</t>
  </si>
  <si>
    <t>트렌드 코리아 2024 : 2024 대한민국 소비트렌드 전망</t>
  </si>
  <si>
    <t>김난도 [외]지음</t>
  </si>
  <si>
    <t>미래의창</t>
  </si>
  <si>
    <t>SL1000000868</t>
  </si>
  <si>
    <t>아 813.5-흔91ㅇ-4</t>
  </si>
  <si>
    <t>(흔한남매) 이상한 나라의 고전 읽기. 4, 구운몽·금방울전·김원전</t>
  </si>
  <si>
    <t>SL1000000877</t>
  </si>
  <si>
    <t>아 219.21-박59ㄱ-32</t>
  </si>
  <si>
    <t>그리스 로마 신화. 32, 운명을 바꾼 야누스의 문</t>
  </si>
  <si>
    <t>SL1000000878</t>
  </si>
  <si>
    <t>아 219.21-박59ㄱ-33</t>
  </si>
  <si>
    <t>그리스 로마 신화. 33, 로마 건국을 향한 발걸음</t>
  </si>
  <si>
    <t>SL1000000887</t>
  </si>
  <si>
    <t>아 711.25-신832ㄴ-1</t>
  </si>
  <si>
    <t>놓지 마 맞춤법. 1, 정신줄 월드컵이 열리다!</t>
  </si>
  <si>
    <t>신태훈, 나승훈 [공]글·그림</t>
  </si>
  <si>
    <t>SL1000000912</t>
  </si>
  <si>
    <t>아 472-에18ㅇ-6</t>
  </si>
  <si>
    <t>에그박사. 6 : 자연 생물 관찰 만화</t>
  </si>
  <si>
    <t>SL1000000916</t>
  </si>
  <si>
    <t>아 472-에18ㅇ-10</t>
  </si>
  <si>
    <t>에그박사. 10 : 자연 생물 관찰 만화</t>
  </si>
  <si>
    <t>SL1000000947</t>
  </si>
  <si>
    <t>아 320-김63ㅋ-5</t>
  </si>
  <si>
    <t>(쿠키런) 킹덤스쿨. 5, 통장 군단 vs 카드 병사</t>
  </si>
  <si>
    <t>SL1000000948</t>
  </si>
  <si>
    <t>아 320-김63ㅋ-6</t>
  </si>
  <si>
    <t>(쿠키런) 킹덤스쿨. 6, 바른 금융 vs 나쁜 금융</t>
  </si>
  <si>
    <t>SL1000000949</t>
  </si>
  <si>
    <t>아 320-김63ㅋ-7</t>
  </si>
  <si>
    <t>(쿠키런) 킹덤스쿨. 7, 주식 초보 vs 투자 달인</t>
  </si>
  <si>
    <t>SL1000000950</t>
  </si>
  <si>
    <t>아 320-김63ㅋ-8</t>
  </si>
  <si>
    <t>(쿠키런) 킹덤스쿨. 8, 무역 영웅 vs 주식 개미</t>
  </si>
  <si>
    <t>SL1000000960</t>
  </si>
  <si>
    <t>아 710-흔91ㅂ-2</t>
  </si>
  <si>
    <t>(흔한남매) 불꽃 튀는 우리말. 2</t>
  </si>
  <si>
    <t>SL1000000963</t>
  </si>
  <si>
    <t>아 710-흔91ㅂ-5</t>
  </si>
  <si>
    <t>(흔한남매) 불꽃 튀는 우리말. 5</t>
  </si>
  <si>
    <t>SL1000000972</t>
  </si>
  <si>
    <t>320-안53ㅇ</t>
  </si>
  <si>
    <t>(10대를 위한) 워런 버핏 경제 수업</t>
  </si>
  <si>
    <t>안석훈, 이경민, 홍혜민 [공]지음</t>
  </si>
  <si>
    <t>넥스트씨</t>
  </si>
  <si>
    <t>SL1000000974</t>
  </si>
  <si>
    <t>695.4-레228ㅅ</t>
  </si>
  <si>
    <t>(20인의 스타플레이어에게 배우는) 슈퍼스타 축구 기술</t>
  </si>
  <si>
    <t>에이든 레드넷지 지음; 홍재민 옮김</t>
  </si>
  <si>
    <t>라의눈</t>
  </si>
  <si>
    <t>SL1000000975</t>
  </si>
  <si>
    <t>515.7-히231ㅅ</t>
  </si>
  <si>
    <t>3분만 바라보면 눈이 젊어진다: 노벨상으로 증명된 가보르 아이 업그레이드 완전판</t>
  </si>
  <si>
    <t>히라마쓰 루이 지음; 김윤희 옮김</t>
  </si>
  <si>
    <t>SL1000000982</t>
  </si>
  <si>
    <t>818-김64ㄱ</t>
  </si>
  <si>
    <t>가벼운 고백: 김영민 단문집</t>
  </si>
  <si>
    <t>김영민 지음</t>
  </si>
  <si>
    <t>SL1000000984</t>
  </si>
  <si>
    <t>320.04-임77ㄱ</t>
  </si>
  <si>
    <t>경제신문이 말하지 않는 경제 이야기: 정치와 경제를 한눈에 파악하는 경제학 지도</t>
  </si>
  <si>
    <t>임주영 지음</t>
  </si>
  <si>
    <t>민들레북</t>
  </si>
  <si>
    <t>SL1000000985</t>
  </si>
  <si>
    <t>476-돕58ㄱ</t>
  </si>
  <si>
    <t>고래는 물에서 숨 쉬지 않는다: 불완전한 진화 아래 숨겨진 놀라운 자연의 질서</t>
  </si>
  <si>
    <t>앤디 돕슨 지음; 정미진 옮김</t>
  </si>
  <si>
    <t>SL1000000987</t>
  </si>
  <si>
    <t>818-양67ㄱ</t>
  </si>
  <si>
    <t>고층 입원실의 갱스터 할머니: 남몰래 난치병 10년 차, 빵먹다살찐떡이 온몸으로 아프고 온몸으로 사랑한 날들</t>
  </si>
  <si>
    <t>양유진 지음</t>
  </si>
  <si>
    <t>SL1000000988</t>
  </si>
  <si>
    <t>404-김44ㄱ-2</t>
  </si>
  <si>
    <t>과학을 보다. 2, 바로 읽고 바로 써먹는 기발하고 수상한 과학책</t>
  </si>
  <si>
    <t>김범준 [외]지음; 김지원 그림</t>
  </si>
  <si>
    <t>알파미디어</t>
  </si>
  <si>
    <t>SL1000000989</t>
  </si>
  <si>
    <t>404-김43ㄱ-1</t>
  </si>
  <si>
    <t>과학을 보다. [1], 우주의 비밀에서 과학자의 머릿속까지</t>
  </si>
  <si>
    <t>김범준 [외]지음</t>
  </si>
  <si>
    <t>SL1000000993</t>
  </si>
  <si>
    <t>340.4-유59ㄱ</t>
  </si>
  <si>
    <t>그의 운명에 대한 아주 개인적인 생각</t>
  </si>
  <si>
    <t>생각의길:</t>
  </si>
  <si>
    <t>SL1000000998</t>
  </si>
  <si>
    <t>657.404-손67ㄴ</t>
  </si>
  <si>
    <t>나는 읽고 쓰고 버린다: 손웅정의 말</t>
  </si>
  <si>
    <t>손웅정 지음</t>
  </si>
  <si>
    <t>SL1000001001</t>
  </si>
  <si>
    <t>189.2-뇔823ㄴ</t>
  </si>
  <si>
    <t>나를 소모하지 않는 현명한 태도에 관하여</t>
  </si>
  <si>
    <t>마티아스 뇔케 지음; 이미옥 옮김</t>
  </si>
  <si>
    <t>퍼스트펭귄</t>
  </si>
  <si>
    <t>SL1000001003</t>
  </si>
  <si>
    <t>517.398-박66ㄴ</t>
  </si>
  <si>
    <t>내 몸 혁명: 뱃사로가 질병 없이 살려면 숫자보다 몸을 바꿔라</t>
  </si>
  <si>
    <t>박용우 지음</t>
  </si>
  <si>
    <t>루미너스</t>
  </si>
  <si>
    <t>SL1000001005</t>
  </si>
  <si>
    <t>813.7-김41ㄴ</t>
  </si>
  <si>
    <t>내일의 으뜸: 김빵 장편 소설</t>
  </si>
  <si>
    <t>김빵 지음</t>
  </si>
  <si>
    <t>다향</t>
  </si>
  <si>
    <t>SL1000001006</t>
  </si>
  <si>
    <t>무라카미 하루키 지음; 양억관 옮김</t>
  </si>
  <si>
    <t>SL1000001007</t>
  </si>
  <si>
    <t>녹나무의 여신</t>
  </si>
  <si>
    <t>히가시노 게이고 지음; 양윤옥 옮김</t>
  </si>
  <si>
    <t>SL1000001009</t>
  </si>
  <si>
    <t>아 404-신832ㄴ-2</t>
  </si>
  <si>
    <t>놓지 마 과학!. 2, 정신이 탁구에 정신 놓다</t>
  </si>
  <si>
    <t>SL1000001010</t>
  </si>
  <si>
    <t>아 404-신832ㄴ-3</t>
  </si>
  <si>
    <t>놓지 마 과학!. 3, 정신이 공룡에 정신 놓다</t>
  </si>
  <si>
    <t>SL1000001011</t>
  </si>
  <si>
    <t>아 404-신832ㄴ-4</t>
  </si>
  <si>
    <t>놓지 마 과학!. 4, 정신이 소화에 정신 놓다</t>
  </si>
  <si>
    <t>SL1000001012</t>
  </si>
  <si>
    <t>아 404-신832ㄴ-5</t>
  </si>
  <si>
    <t>놓지 마 과학!. 5, 정신이 태양계에 정신 놓다</t>
  </si>
  <si>
    <t>SL1000001015</t>
  </si>
  <si>
    <t>아 404-신832ㄴ-8</t>
  </si>
  <si>
    <t>놓지 마 과학!. 8, 정신이 화석에 정신 놓다</t>
  </si>
  <si>
    <t>SL1000001016</t>
  </si>
  <si>
    <t>아 404-신832ㄴ-9</t>
  </si>
  <si>
    <t>놓지 마 과학!. 9, 정신이 곤충에 정신 놓다</t>
  </si>
  <si>
    <t>SL1000001017</t>
  </si>
  <si>
    <t>아 404-신832ㄴ-10</t>
  </si>
  <si>
    <t>놓지 마 과학!. 10, 정신이 동물에 정신 놓다</t>
  </si>
  <si>
    <t>SL1000001018</t>
  </si>
  <si>
    <t>아 404-신832ㄴ-11</t>
  </si>
  <si>
    <t>놓지 마 과학!. 11, 정신이 코딩에 징신 놓다</t>
  </si>
  <si>
    <t>SL1000001019</t>
  </si>
  <si>
    <t>아 404-신832ㄴ-12</t>
  </si>
  <si>
    <t>놓지 마 과학!. 12, 정신이 코딩에 징신 놓다</t>
  </si>
  <si>
    <t>SL1000001020</t>
  </si>
  <si>
    <t>아 404-신832ㄴ-13</t>
  </si>
  <si>
    <t>놓지 마 과학!. 13, 정신이 미세 먼지에 정신 놓다</t>
  </si>
  <si>
    <t>SL1000001022</t>
  </si>
  <si>
    <t>아 404-신832ㄴ-15</t>
  </si>
  <si>
    <t>놓지 마 과학!. 15, 사라진 마이아사우라의 호박 장식을 찾아라</t>
  </si>
  <si>
    <t>SL1000001024</t>
  </si>
  <si>
    <t>아 404-신832ㄴ-17</t>
  </si>
  <si>
    <t>놓지 마 과학!. 17, 모카노 왕국의 보물과 밀실 미스터리</t>
  </si>
  <si>
    <t>SL1000001029</t>
  </si>
  <si>
    <t>517.32-서61ㄴ</t>
  </si>
  <si>
    <t>느려도 좋아, 한 걸음이면 충분해: 빅씨스가 전하는 오늘을 행복하게 살아가는 작은 습관</t>
  </si>
  <si>
    <t>서아름 지음</t>
  </si>
  <si>
    <t>SL1000001031</t>
  </si>
  <si>
    <t>813.7-임14ㄷ</t>
  </si>
  <si>
    <t>다 하지 못한 말</t>
  </si>
  <si>
    <t>임경선 지음</t>
  </si>
  <si>
    <t>토스트</t>
  </si>
  <si>
    <t>SL1000001032</t>
  </si>
  <si>
    <t>904-최832ㄷ</t>
  </si>
  <si>
    <t>다시, 역사의 쓸모: 합리적이고 품위 있는 선택을 위한 20가지 지혜</t>
  </si>
  <si>
    <t>최태성 지음</t>
  </si>
  <si>
    <t>SL1000001033</t>
  </si>
  <si>
    <t>691-가238ㄷ-1</t>
  </si>
  <si>
    <t>당신은 사건 현장에 있습니다. [1]: 일러스트 한 장으로 즐기는 추리 게임</t>
  </si>
  <si>
    <t>모데스토 가르시아 글; 하비 데 카스트로 그림; 엄지영 옮김</t>
  </si>
  <si>
    <t>SL1000001034</t>
  </si>
  <si>
    <t>691-가238ㄷ-2</t>
  </si>
  <si>
    <t>당신은 사건 현장에 있습니다. 2: 일러스트 한 장으로 즐기는 추리 게임</t>
  </si>
  <si>
    <t>SL1000001040</t>
  </si>
  <si>
    <t>594.675-박79ㄷ</t>
  </si>
  <si>
    <t>디디미니의 맛있어서 평생 습관 되는 다이어트 레시피</t>
  </si>
  <si>
    <t>박지우 지음</t>
  </si>
  <si>
    <t>SL1000001041</t>
  </si>
  <si>
    <t>981.32302-박53ㄷ</t>
  </si>
  <si>
    <t>디스 이즈 도쿄= This is Tokyo</t>
  </si>
  <si>
    <t>박설희, 김민정 [공]글·사진</t>
  </si>
  <si>
    <t>SL1000001042</t>
  </si>
  <si>
    <t>981.46902-이16ㄷ</t>
  </si>
  <si>
    <t>디스 이즈 싱가포르= This Is Singapore</t>
  </si>
  <si>
    <t>이광훈 지음</t>
  </si>
  <si>
    <t>SL1000001043</t>
  </si>
  <si>
    <t>디스 이즈 이탈리아= This is Italia</t>
  </si>
  <si>
    <t>전혜진, 윤도영, 박기남 [공]글·사진; the Cube 지도 일러스트</t>
  </si>
  <si>
    <t>SL1000001044</t>
  </si>
  <si>
    <t>디스 이즈 홋카이도= This is Hokkaido</t>
  </si>
  <si>
    <t>권예나, 김민정 글·사진; 권예나 그림</t>
  </si>
  <si>
    <t>SL1000001046</t>
  </si>
  <si>
    <t>443.1-반58ㄹ</t>
  </si>
  <si>
    <t>레인보우 맨션= Rainbow mansion: 수천조의 우주 시장을 선점한 천재 너드들의 저택</t>
  </si>
  <si>
    <t>야슐리 반스 지음; 조용빈 옮김</t>
  </si>
  <si>
    <t>SL1000001047</t>
  </si>
  <si>
    <t>아 711.47-마43ㅇ-61</t>
  </si>
  <si>
    <t>(손오공의 한자 대탐험) 마법천자문. 61, 뜻밖에 재앙이 일어나다! 재난(災難)</t>
  </si>
  <si>
    <t>스튜디오 훈훈 글; 정수영 그림</t>
  </si>
  <si>
    <t>SL1000001048</t>
  </si>
  <si>
    <t>아 711.47-마43ㅇ-62</t>
  </si>
  <si>
    <t>(손오공의 한자 대탐험) 마법천자문. 62, 앞으로를 서로 다짐하다! 약속 約束</t>
  </si>
  <si>
    <t>SL1000001049</t>
  </si>
  <si>
    <t>아 711.47-마43ㅇ-63</t>
  </si>
  <si>
    <t>(손오공의 한자 대탐험) 마법천자문. 63, 목표물에 가까이 다가가다! 접근 接近</t>
  </si>
  <si>
    <t>SL1000001050</t>
  </si>
  <si>
    <t>320.04-조239ㅁ</t>
  </si>
  <si>
    <t>만화 경제 상식사전: 경제가 이렇게 재미있다니! 50만 독자가 선택한 경제입문서!</t>
  </si>
  <si>
    <t>조립식 글·그림; 김민구 원작</t>
  </si>
  <si>
    <t>SL1000001051</t>
  </si>
  <si>
    <t>476.01-김225ㅁ</t>
  </si>
  <si>
    <t>(만화로 보는) 멸종과 진화</t>
  </si>
  <si>
    <t>김도윤 글·그림</t>
  </si>
  <si>
    <t>SL1000001055</t>
  </si>
  <si>
    <t>833.6-마819ㅂ-2</t>
  </si>
  <si>
    <t>바다가 들리는 편의점. 2</t>
  </si>
  <si>
    <t>마치다 소노코 지음; 황국영 옮김</t>
  </si>
  <si>
    <t>SL1000001056</t>
  </si>
  <si>
    <t>833.6-마819ㅂ-3</t>
  </si>
  <si>
    <t>바다가 들리는 편의점. 3</t>
  </si>
  <si>
    <t>SL1000001060</t>
  </si>
  <si>
    <t>327.04-다67ㅂ</t>
  </si>
  <si>
    <t>부자의 마지막 가르침: 삶의 자유를 위한 부의 알고리즘</t>
  </si>
  <si>
    <t>다우치 마나부 지음; 김슬기 옮김</t>
  </si>
  <si>
    <t>SL1000001062</t>
  </si>
  <si>
    <t>블랙 쇼맨과 운명의 바퀴</t>
  </si>
  <si>
    <t>히가시노 게이고 지음; 최고은 옮김</t>
  </si>
  <si>
    <t>SL1000001067</t>
  </si>
  <si>
    <t>594.62-하73ㅃ</t>
  </si>
  <si>
    <t>삐뽀삐뽀 119 이유식: 소아청소년과 전문의 하정훈이 전하는 건강한 아가 밥상</t>
  </si>
  <si>
    <t>하정훈 지음</t>
  </si>
  <si>
    <t>유니책방</t>
  </si>
  <si>
    <t>SL1000001069</t>
  </si>
  <si>
    <t>831-사221ㅅ</t>
  </si>
  <si>
    <t>사랑인 줄 알았는데 부정맥</t>
  </si>
  <si>
    <t>사단법인 전국유료실버타운협회 포푸라샤 편집부 지음; 이지수 옮김</t>
  </si>
  <si>
    <t>SL1000001070</t>
  </si>
  <si>
    <t>511.1813-이823ㅅ</t>
  </si>
  <si>
    <t>삶이 흔들릴 때 뇌과학을 읽습니다: 우리의 마음과 행동을 결정하는 두뇌 법칙 25</t>
  </si>
  <si>
    <t>이케가야 유지 지음; 김준기 옮김</t>
  </si>
  <si>
    <t>힉스</t>
  </si>
  <si>
    <t>SL1000001073</t>
  </si>
  <si>
    <t>SL1000001074</t>
  </si>
  <si>
    <t>아 813.5-설39ㅇ-1</t>
  </si>
  <si>
    <t>(설민석의) 우리 고전 대모험. 1, 심청전</t>
  </si>
  <si>
    <t>설민석, 최설희 [공]글; 강신영 그림</t>
  </si>
  <si>
    <t>단꿈아이</t>
  </si>
  <si>
    <t>SL1000001075</t>
  </si>
  <si>
    <t>아 813.5-설39ㅇ-2</t>
  </si>
  <si>
    <t>(설민석의) 우리 고전 대모험. 2, 흥부전</t>
  </si>
  <si>
    <t>SL1000001076</t>
  </si>
  <si>
    <t>아 813.5-설39ㅇ-3</t>
  </si>
  <si>
    <t>(설민석의) 우리 고전 대모험. 3, 춘향전</t>
  </si>
  <si>
    <t>SL1000001077</t>
  </si>
  <si>
    <t>598.1-스67ㅅ</t>
  </si>
  <si>
    <t>성공하는 아이는 넘어지며 자란다: 과잉 육아 시대에 필요한 자기주도적 육아 바이블</t>
  </si>
  <si>
    <t>달린 스윗랜드, 론 스톨버그 [공]지음; 김진주 옮김</t>
  </si>
  <si>
    <t>SL1000001080</t>
  </si>
  <si>
    <t>001.3-우61ㅅ</t>
  </si>
  <si>
    <t>세상은 이야기로 만들어졌다: 신화·거짓말·유토피아</t>
  </si>
  <si>
    <t>자미라 엘 우아실, 프리데만 카릭 [공]지음; 김현정 옮김</t>
  </si>
  <si>
    <t>원더박스</t>
  </si>
  <si>
    <t>SL1000001085</t>
  </si>
  <si>
    <t>(코믹 메이플스토리) 수학도둑. 96: 응용편</t>
  </si>
  <si>
    <t>송도수 글; 서정 엔터테인먼트 그림</t>
  </si>
  <si>
    <t>SL1000001086</t>
  </si>
  <si>
    <t>아 410-송225ㅅ-97</t>
  </si>
  <si>
    <t>(코믹 메이플스토리) 수학도둑. 97: 응용편</t>
  </si>
  <si>
    <t>SL1000001087</t>
  </si>
  <si>
    <t>아 410-송225ㅅ-98</t>
  </si>
  <si>
    <t>(코믹 메이플스토리) 수학도둑. 98: 응용편</t>
  </si>
  <si>
    <t>SL1000001088</t>
  </si>
  <si>
    <t>아 410-송225ㅅ-99</t>
  </si>
  <si>
    <t>(코믹 메이플스토리) 수학도둑. 99: 응용편</t>
  </si>
  <si>
    <t>SL1000001089</t>
  </si>
  <si>
    <t>아 410-송225ㅅ-100</t>
  </si>
  <si>
    <t>(코믹 메이플스토리) 수학도둑. 100: 응용편</t>
  </si>
  <si>
    <t>SL1000001104</t>
  </si>
  <si>
    <t>아 911-최832ㅇ-2</t>
  </si>
  <si>
    <t>(어린이를 위한) 역사의 쓸모 인생 편. 2, 도전</t>
  </si>
  <si>
    <t>최태성 글; 김옥재 그림</t>
  </si>
  <si>
    <t>SL1000001106</t>
  </si>
  <si>
    <t>아 911-최832ㅇ-4</t>
  </si>
  <si>
    <t>(어린이를 위한) 역사의 쓸모 인생 편. 4, 사랑</t>
  </si>
  <si>
    <t>SL1000001107</t>
  </si>
  <si>
    <t>아 911-최832ㅇ-5</t>
  </si>
  <si>
    <t>(어린이를 위한) 역사의 쓸모 인생 편. 5, 희망</t>
  </si>
  <si>
    <t>SL1000001114</t>
  </si>
  <si>
    <t>아 472-에18ㅊ-2</t>
  </si>
  <si>
    <t>(에그박사의) 채집 일기. 2</t>
  </si>
  <si>
    <t>에그박사 원작; 박송이 글; 홍종현 그림</t>
  </si>
  <si>
    <t>SL1000001115</t>
  </si>
  <si>
    <t>아 472-에18ㅊ-3</t>
  </si>
  <si>
    <t>(에그박사의) 채집 일기. 3</t>
  </si>
  <si>
    <t>SL1000001117</t>
  </si>
  <si>
    <t>아 472-에18ㅊ-5</t>
  </si>
  <si>
    <t>(에그박사의) 채집 일기. 5</t>
  </si>
  <si>
    <t>SL1000001119</t>
  </si>
  <si>
    <t>594.523-이31ㅇ</t>
  </si>
  <si>
    <t>오늘은 아무래도 덮밥</t>
  </si>
  <si>
    <t>이마이 료 지음; 이진숙 옮김</t>
  </si>
  <si>
    <t>참돌</t>
  </si>
  <si>
    <t>SL1000001120</t>
  </si>
  <si>
    <t>813.7-김94ㅇ-1</t>
  </si>
  <si>
    <t>오백 년째 열다섯. 1: 김혜정 장편소설</t>
  </si>
  <si>
    <t>김혜정 지음</t>
  </si>
  <si>
    <t>SL1000001121</t>
  </si>
  <si>
    <t>아 404-이94ㅇ-1</t>
  </si>
  <si>
    <t>오싹오싹 과학 미스터리. 1, 뱀파이어의 비밀</t>
  </si>
  <si>
    <t>이혜선 글; 김완진 그림</t>
  </si>
  <si>
    <t>SL1000001131</t>
  </si>
  <si>
    <t>327.856-유35ㅌ</t>
  </si>
  <si>
    <t>(유목민의) 투자의 정석</t>
  </si>
  <si>
    <t>유목민 지음</t>
  </si>
  <si>
    <t>SL1000001132</t>
  </si>
  <si>
    <t>372.68-이811ㅇ</t>
  </si>
  <si>
    <t>이런 진로는 처음이야: 읽다 보면 저절로 쾌속 성장하는 자기 탐색 프로젝트</t>
  </si>
  <si>
    <t>이찬 지음</t>
  </si>
  <si>
    <t>SL1000001133</t>
  </si>
  <si>
    <t>아 833.8-히235ㅈ-1</t>
  </si>
  <si>
    <t>(이상한 과자 가게) 전천당. 1</t>
  </si>
  <si>
    <t>히로시마 레이코 글; 쟈쟈 그림; 김정화 옮김</t>
  </si>
  <si>
    <t>SL1000001134</t>
  </si>
  <si>
    <t>아 833.8-히235ㅈ-2</t>
  </si>
  <si>
    <t>(이상한 과자 가게) 전천당. 2</t>
  </si>
  <si>
    <t>SL1000001135</t>
  </si>
  <si>
    <t>아 833.8-히235ㅈ-3</t>
  </si>
  <si>
    <t>(이상한 과자 가게) 전천당. 3</t>
  </si>
  <si>
    <t>SL1000001136</t>
  </si>
  <si>
    <t>아 833.8-히235ㅈ-4</t>
  </si>
  <si>
    <t>(이상한 과자 가게) 전천당. 4</t>
  </si>
  <si>
    <t>SL1000001137</t>
  </si>
  <si>
    <t>아 833.8-히235ㅈ-5</t>
  </si>
  <si>
    <t>(이상한 과자 가게) 전천당. 5</t>
  </si>
  <si>
    <t>SL1000001138</t>
  </si>
  <si>
    <t>아 833.8-히235ㅈ-6</t>
  </si>
  <si>
    <t>(이상한 과자 가게) 전천당. 6</t>
  </si>
  <si>
    <t>SL1000001139</t>
  </si>
  <si>
    <t>아 833.8-히235ㅈ-7</t>
  </si>
  <si>
    <t>(이상한 과자 가게) 전천당. 7</t>
  </si>
  <si>
    <t>SL1000001140</t>
  </si>
  <si>
    <t>아 833.8-히235ㅈ-8</t>
  </si>
  <si>
    <t>(이상한 과자 가게) 전천당. 8</t>
  </si>
  <si>
    <t>SL1000001141</t>
  </si>
  <si>
    <t>아 833.8-히235ㅈ-9</t>
  </si>
  <si>
    <t>(이상한 과자 가게) 전천당. 9</t>
  </si>
  <si>
    <t>SL1000001143</t>
  </si>
  <si>
    <t>아 813.8-서61ㅇ</t>
  </si>
  <si>
    <t>이상한 무인 사진관</t>
  </si>
  <si>
    <t>서아람 글; 안병현 그림</t>
  </si>
  <si>
    <t>라곰스쿨</t>
  </si>
  <si>
    <t>SL1000001145</t>
  </si>
  <si>
    <t>아 998.8-정79ㅇ</t>
  </si>
  <si>
    <t>(정지아가 들려주는) 이토록 아름다운 권정생 이야기</t>
  </si>
  <si>
    <t>정지아 지음; 박정은 그림</t>
  </si>
  <si>
    <t>마디북</t>
  </si>
  <si>
    <t>SL1000001148</t>
  </si>
  <si>
    <t>325.04-사69ㅇ</t>
  </si>
  <si>
    <t>일류의 조건</t>
  </si>
  <si>
    <t>사이토 다카시 지음; 정현 옮김</t>
  </si>
  <si>
    <t>SL1000001149</t>
  </si>
  <si>
    <t>325.211-모239ㅇ</t>
  </si>
  <si>
    <t>일을 잘 맡기는 기술: 일 잘하는 리더보다 일 잘 맡기는 리더가 되라</t>
  </si>
  <si>
    <t>모리야 도모타카 지음; 정지영 옮김</t>
  </si>
  <si>
    <t>센시오</t>
  </si>
  <si>
    <t>SL1000001150</t>
  </si>
  <si>
    <t>165.47-예73ㅈ</t>
  </si>
  <si>
    <t>잠들기 전에 읽는 쇼펜하우어: 현대 서양철학의 정신적 지주 당신의 사상이 당신의 세계를 결정한다</t>
  </si>
  <si>
    <t>예저우 지음; 이영주 옮김</t>
  </si>
  <si>
    <t>오렌지연필</t>
  </si>
  <si>
    <t>SL1000001151</t>
  </si>
  <si>
    <t>694.4-고77ㅈ</t>
  </si>
  <si>
    <t>점프력의 비밀= The secret of jumping power: 제자리멀리뛰기 국내 1위 준경쌤의 점프력 교과서</t>
  </si>
  <si>
    <t>고준경, 남의찬 [공]지음</t>
  </si>
  <si>
    <t>bs(브레인스토어)</t>
  </si>
  <si>
    <t>SL1000001152</t>
  </si>
  <si>
    <t>517.52-박66ㅈ</t>
  </si>
  <si>
    <t>지방 대사 켜는 스위치온 다이어트: 3주 만에 근육은 살리고 체지방만 뺀다</t>
  </si>
  <si>
    <t>SL1000001154</t>
  </si>
  <si>
    <t>아 001.3-채51ㅈ-8</t>
  </si>
  <si>
    <t>(채사장의) 지대넓얕. 8, 개인 VS 사회: 지적 대화를 위한 넓고 얕은 지식</t>
  </si>
  <si>
    <t>채사장, 마케마케 [공]글; 정용환 그림</t>
  </si>
  <si>
    <t>SL1000001155</t>
  </si>
  <si>
    <t>아 001.3-채51ㅈ-9</t>
  </si>
  <si>
    <t>(채사장의) 지대넓얕. 9, 세계의 탄생: 지적 대화를 위한 넓고 얕은 지식</t>
  </si>
  <si>
    <t>SL1000001156</t>
  </si>
  <si>
    <t>아 001.3-채51ㅈ-10</t>
  </si>
  <si>
    <t>(채사장의) 지대넓얕. 10, 거인의 어깨: 지적 대화를 위한 넓고 얕은 지식</t>
  </si>
  <si>
    <t>SL1000001161</t>
  </si>
  <si>
    <t>아 472-황94ㄷ-1</t>
  </si>
  <si>
    <t>(최재천의) 동물대탐험. 1, 비글호의 푸른 유령: 지구를 사랑하는 어린이를 위핸 생물학 동화</t>
  </si>
  <si>
    <t>황혜영 글; 박현미 그림</t>
  </si>
  <si>
    <t>SL1000001162</t>
  </si>
  <si>
    <t>아 472-황94ㄷ-2</t>
  </si>
  <si>
    <t>(최재천의) 동물대탐험. 2, 나무늘보의 노래: 지구를 사랑하는 어린이를 위핸 생물학 동화</t>
  </si>
  <si>
    <t>SL1000001163</t>
  </si>
  <si>
    <t>아 472-황94ㄷ-3</t>
  </si>
  <si>
    <t>(최재천의) 동물대탐험. 3, 반가워 제돌아: 지구를 사랑하는 어린이를 위핸 생물학 동화</t>
  </si>
  <si>
    <t>SL1000001164</t>
  </si>
  <si>
    <t>아 472-황94ㄷ-4</t>
  </si>
  <si>
    <t>(최재천의) 동물대탐험. 4, 잎꾼개미와 지하 도시: 지구를 사랑하는 어린이를 위핸 생물학 동화</t>
  </si>
  <si>
    <t>SL1000001165</t>
  </si>
  <si>
    <t>아 472-황94ㄷ-5</t>
  </si>
  <si>
    <t>(최재천의) 동물대탐험. 5, 황제펭귄의 행진: 지구를 사랑하는 어린이를 위핸 생물학 동화</t>
  </si>
  <si>
    <t>SL1000001166</t>
  </si>
  <si>
    <t>아 472-황94ㄷ-6</t>
  </si>
  <si>
    <t>(최재천의) 동물대탐험. 6, 침팬지 쥬바의 탈출: 지구를 사랑하는 어린이를 위핸 생물학 동화</t>
  </si>
  <si>
    <t>SL1000001169</t>
  </si>
  <si>
    <t>아 320-김63ㅋ-10</t>
  </si>
  <si>
    <t>쿠키런 킹덤스쿨. 10, 착한 기업 vs 악덕 기업</t>
  </si>
  <si>
    <t>김언정 글; 이태영 그림</t>
  </si>
  <si>
    <t>SL1000001170</t>
  </si>
  <si>
    <t>아 320-김63ㅋ-9</t>
  </si>
  <si>
    <t>쿠키런 킹덤스쿨. 9, 머니 쿠키 vs 해피 쿠키</t>
  </si>
  <si>
    <t>SL1000000347</t>
  </si>
  <si>
    <t>T아 426-정66ㅇ</t>
  </si>
  <si>
    <t>(온도와 상태를 변화시키는) 열</t>
  </si>
  <si>
    <t>정완상 지음</t>
  </si>
  <si>
    <t>이치사이언스</t>
  </si>
  <si>
    <t>SL1000000349</t>
  </si>
  <si>
    <t>T아 813.8-김65ㄷ</t>
  </si>
  <si>
    <t>달을 마셨어요 : 김옥 동화</t>
  </si>
  <si>
    <t>김옥 지음 ; 서현 그림</t>
  </si>
  <si>
    <t>SL1000000350</t>
  </si>
  <si>
    <t>T아 911.05-김77ㅅ</t>
  </si>
  <si>
    <t>수원 화성 : 정조의 꿈이 담긴 조선 최초의 신도시</t>
  </si>
  <si>
    <t>김준혁 지음 ; 양은정, 이종호 [같이]그림</t>
  </si>
  <si>
    <t>SL1000000352</t>
  </si>
  <si>
    <t>T아 425-알235ㄱ</t>
  </si>
  <si>
    <t>거울과 렌즈는 마법이 아니야! : 빛의 반사와 굴절</t>
  </si>
  <si>
    <t>아나 알론소 글 ; 메르세 카날스 그림 ; 유아가다 옮김</t>
  </si>
  <si>
    <t>알라딘북스</t>
  </si>
  <si>
    <t>SL1000000353</t>
  </si>
  <si>
    <t>T아 410-조53ㄷ</t>
  </si>
  <si>
    <t>덧셈 뺄셈, 꼼짝 마라!</t>
  </si>
  <si>
    <t>조성실 지음 ; 김마늘 그림</t>
  </si>
  <si>
    <t>SL1000000354</t>
  </si>
  <si>
    <t>T아 813.8-이18ㅁ</t>
  </si>
  <si>
    <t>망나니 공주처럼 : 이금이 창작동화</t>
  </si>
  <si>
    <t>이금이 지음 ; 고정순 그림</t>
  </si>
  <si>
    <t>SL1000000355</t>
  </si>
  <si>
    <t>T아 480-권65ㅅ-1</t>
  </si>
  <si>
    <t>(씨앗에서 숲까지) 식물의 마법 여행. 1 : 권오길 박사님의 생명일기</t>
  </si>
  <si>
    <t>권오길 글 ; 황경택 그림</t>
  </si>
  <si>
    <t>지구의아침</t>
  </si>
  <si>
    <t>SL1000000356</t>
  </si>
  <si>
    <t>T아 480-권65ㅅ-2</t>
  </si>
  <si>
    <t>(씨앗에서 숲까지) 식물의 마법 여행. 2 : 권오길 박사님의 생명일기</t>
  </si>
  <si>
    <t>SL1000000357</t>
  </si>
  <si>
    <t>T아 813.8-이94ㅈ</t>
  </si>
  <si>
    <t>전설의 딱지</t>
  </si>
  <si>
    <t>이혜령 지음 ; 김재희 그림</t>
  </si>
  <si>
    <t>좋은책어린이</t>
  </si>
  <si>
    <t>SL1000000358</t>
  </si>
  <si>
    <t>T아 410-서79ㄱ</t>
  </si>
  <si>
    <t>(신통방통+) 길이의 덧셈과 뺄셈</t>
  </si>
  <si>
    <t>서지원 글 ; 심수근 그림</t>
  </si>
  <si>
    <t>SL1000000359</t>
  </si>
  <si>
    <t>T아 334-프232ㄴ</t>
  </si>
  <si>
    <t>내가 이상해? : 왕따를 당하는 루이자의 이야기</t>
  </si>
  <si>
    <t>에린 프랭클 글 ; 파울리 히피 그림 ; 양승현 옮김</t>
  </si>
  <si>
    <t>키움</t>
  </si>
  <si>
    <t>SL1000000362</t>
  </si>
  <si>
    <t>T유 879-로821ㅇ</t>
  </si>
  <si>
    <t>왜 인사해야 돼? : 예의를 배우기 위한 이야기</t>
  </si>
  <si>
    <t>엘리센다 로카 지음 ; 크리스티나 로산토스 그림 ; 김정하 옮김</t>
  </si>
  <si>
    <t>SL1000000363</t>
  </si>
  <si>
    <t>T아 911.06-장53ㅇ</t>
  </si>
  <si>
    <t>여기가 상해 임시 정부입니다</t>
  </si>
  <si>
    <t>장성자 글 ; 허구 그림</t>
  </si>
  <si>
    <t>바우솔</t>
  </si>
  <si>
    <t>SL1000000364</t>
  </si>
  <si>
    <t>T아 813.8-백94ㅇ</t>
  </si>
  <si>
    <t>우리말 모으기 대작전 말모이</t>
  </si>
  <si>
    <t>백혜영 지음 ; 신민재 그림</t>
  </si>
  <si>
    <t>SL1000000366</t>
  </si>
  <si>
    <t>T 325.211-김39ㅇ</t>
  </si>
  <si>
    <t>오늘부터 다시 스무 살입니다 : 공부하고 도전하고 꿈꾸는 나를 만나는 시간</t>
  </si>
  <si>
    <t>김미경 [외]지음</t>
  </si>
  <si>
    <t>블루웨일</t>
  </si>
  <si>
    <t>SL1000000367</t>
  </si>
  <si>
    <t>T아 400-비236ㄱ-1</t>
  </si>
  <si>
    <t>과학은 쉽다. 1, 변덕쟁이 날씨의 비밀을 밝혀라!</t>
  </si>
  <si>
    <t>이챠니 지음 ; 우지현 그림</t>
  </si>
  <si>
    <t>SL1000000368</t>
  </si>
  <si>
    <t>T아 181.7-먼229ㄴ</t>
  </si>
  <si>
    <t>나, 학교 안 갈래! : 아이들의 학교 생활이 즐거워지는 법</t>
  </si>
  <si>
    <t>미셸린느 먼디 글 ; R.W. 앨리 그림 ; 노은정 옮김</t>
  </si>
  <si>
    <t>SL1000000369</t>
  </si>
  <si>
    <t>T아 802.5-박94ㅂ</t>
  </si>
  <si>
    <t>발표! 토론! 남 앞에서 말하는 게 제일 싫어!</t>
  </si>
  <si>
    <t>박현숙 지음 ; 박예림 그림</t>
  </si>
  <si>
    <t>SL1000000370</t>
  </si>
  <si>
    <t>T아 833.8-오821ㅂ</t>
  </si>
  <si>
    <t>밤의 초등학교에서</t>
  </si>
  <si>
    <t>오카다 준 지음 ; 양선하 옮김</t>
  </si>
  <si>
    <t>SL1000000372</t>
  </si>
  <si>
    <t>T아 813.8-윤92ㅃ</t>
  </si>
  <si>
    <t>뽑기의 달인</t>
  </si>
  <si>
    <t>윤해연 글 ; 안병현 그림</t>
  </si>
  <si>
    <t>SL1000000373</t>
  </si>
  <si>
    <t>T아 340-윤94ㅅ</t>
  </si>
  <si>
    <t>생활 속에 숨어 있는 정치이야기</t>
  </si>
  <si>
    <t>윤혜숙 지음 ; 이지후 그림</t>
  </si>
  <si>
    <t>거인</t>
  </si>
  <si>
    <t>SL1000000377</t>
  </si>
  <si>
    <t>T아 813.8-한231ㅇ</t>
  </si>
  <si>
    <t>여름을 주웠어</t>
  </si>
  <si>
    <t>한라경 글 ; 박수예 그림</t>
  </si>
  <si>
    <t>책내음</t>
  </si>
  <si>
    <t>SL1000000379</t>
  </si>
  <si>
    <t>T 513.89804-니825ㅇ</t>
  </si>
  <si>
    <t>우리 할머니 : 치매 할머니와 함께한 시간</t>
  </si>
  <si>
    <t>니코 니콜슨 지음 ; 김해용</t>
  </si>
  <si>
    <t>SL1000000380</t>
  </si>
  <si>
    <t>T아 813.8-홍68ㅇ</t>
  </si>
  <si>
    <t>이단옆차기</t>
  </si>
  <si>
    <t>홍은경 글 ; 김경희 그림</t>
  </si>
  <si>
    <t>SL1000000381</t>
  </si>
  <si>
    <t>T아 813.8-김68ㅇ</t>
  </si>
  <si>
    <t>이럴 땐 어떻게 말할까?</t>
  </si>
  <si>
    <t>김은희 글 ; 신민재 그림</t>
  </si>
  <si>
    <t>스콜라</t>
  </si>
  <si>
    <t>SL1000000382</t>
  </si>
  <si>
    <t>T아 811.8-박53ㅈ</t>
  </si>
  <si>
    <t>저 풀도 춥겠다 : 박선미 선생님이 가르친 2학년 아이들 시</t>
  </si>
  <si>
    <t>박선미 엮음 ; 강아진, 김윤우, 문태웅, 박서진, 박세웅, 유성현, 정다예, 하영은, 한영우, 호승민 [같이]지음</t>
  </si>
  <si>
    <t>보리</t>
  </si>
  <si>
    <t>SL1000000383</t>
  </si>
  <si>
    <t>T아 410-이94ㅈ</t>
  </si>
  <si>
    <t>직업으로 수학을 배우는 수학동화</t>
  </si>
  <si>
    <t>이혜옥 글 ; 박현정 그림</t>
  </si>
  <si>
    <t>SL1000000385</t>
  </si>
  <si>
    <t>T아 372.42-김14ㅌ</t>
  </si>
  <si>
    <t>툭툭, 나쁜 손</t>
  </si>
  <si>
    <t>김경옥 글 ; 박영 그림</t>
  </si>
  <si>
    <t>소담주니어</t>
  </si>
  <si>
    <t>SL1000000386</t>
  </si>
  <si>
    <t>T아 813.8-김94ㅎ</t>
  </si>
  <si>
    <t>학교잖아요?</t>
  </si>
  <si>
    <t>김혜온 글 ; 홍기한 그림</t>
  </si>
  <si>
    <t>마음이음</t>
  </si>
  <si>
    <t>SL1000000387</t>
  </si>
  <si>
    <t>T아 811.8-박98ㅂ</t>
  </si>
  <si>
    <t>바다가 튕겨낸 해님</t>
  </si>
  <si>
    <t>박희순 지음 ; 신기영 그림</t>
  </si>
  <si>
    <t>청개구리</t>
  </si>
  <si>
    <t>SL1000000388</t>
  </si>
  <si>
    <t>T아 813.8-한92ㄱ</t>
  </si>
  <si>
    <t>강아지도 마음이 있나요?</t>
  </si>
  <si>
    <t>한해숙 글 ; 송은선 그림</t>
  </si>
  <si>
    <t>아주좋은날</t>
  </si>
  <si>
    <t>SL1000000389</t>
  </si>
  <si>
    <t>T아 813.8-신812ㄱ</t>
  </si>
  <si>
    <t>개 사용 금지법</t>
  </si>
  <si>
    <t>신채연 지음 ; 김미연 그림</t>
  </si>
  <si>
    <t>잇츠북어린이</t>
  </si>
  <si>
    <t>SL1000000390</t>
  </si>
  <si>
    <t>T아 372.42-세69ㄱ</t>
  </si>
  <si>
    <t>교통</t>
  </si>
  <si>
    <t>세이프키즈코리아 글 ; 정희진 그림</t>
  </si>
  <si>
    <t>SL1000000391</t>
  </si>
  <si>
    <t>T아 400-우239ㄱ-2</t>
  </si>
  <si>
    <t>그래서 이런 과학이 생겼대요. 2, 생물, 화학</t>
  </si>
  <si>
    <t>우리누리 글 ; 송진욱 그림</t>
  </si>
  <si>
    <t>SL1000000393</t>
  </si>
  <si>
    <t>T아 375.2-박49ㄷ</t>
  </si>
  <si>
    <t>더러운 게 어때서?</t>
  </si>
  <si>
    <t>박비소리 글 ; 최지영 그림</t>
  </si>
  <si>
    <t>SL1000000394</t>
  </si>
  <si>
    <t>T아 511.1-황18ㄸ</t>
  </si>
  <si>
    <t>똑똑한 우리 몸 설명서 : 뚝딱 읽는 인체 이야기</t>
  </si>
  <si>
    <t>황근기 글 ; 신동민 그림</t>
  </si>
  <si>
    <t>SL1000000395</t>
  </si>
  <si>
    <t>T아 410-위227ㄹ-2</t>
  </si>
  <si>
    <t>리안의 수학 모험. 2, 덧셈과 뺄셈의 기초</t>
  </si>
  <si>
    <t>위두커뮤니케이션즈 편</t>
  </si>
  <si>
    <t>위두커뮤니케이션즈</t>
  </si>
  <si>
    <t>SL1000000396</t>
  </si>
  <si>
    <t>T아 410-서79ㅂ</t>
  </si>
  <si>
    <t>비교쟁이 콧수염 임금님</t>
  </si>
  <si>
    <t>서지원 글 ; 이수영 그림</t>
  </si>
  <si>
    <t>어린이나무생각</t>
  </si>
  <si>
    <t>SL1000000397</t>
  </si>
  <si>
    <t>T아 714-이64ㅅ</t>
  </si>
  <si>
    <t>사라진 우리말을 찾아라!</t>
  </si>
  <si>
    <t>이영란 글 ; 우지현 그림</t>
  </si>
  <si>
    <t>SL1000000398</t>
  </si>
  <si>
    <t>T아 430-전95ㅅ</t>
  </si>
  <si>
    <t>산과 염기를 찾아요</t>
  </si>
  <si>
    <t>전화영, 성혜숙 [같이]글 ; 정보환 그림</t>
  </si>
  <si>
    <t>SL1000000400</t>
  </si>
  <si>
    <t>T아 813.8-장14ㅇ</t>
  </si>
  <si>
    <t>(열두 살 일구의 독립운동) 언제나 3월 1일</t>
  </si>
  <si>
    <t>장경선 지음 ; 신민재 그림</t>
  </si>
  <si>
    <t>SL1000000405</t>
  </si>
  <si>
    <t>T아 342.1-지239ㅍ</t>
  </si>
  <si>
    <t>평화를 지키는 아이들 : 세계 어린이·청소년 지구촌인권보고서</t>
  </si>
  <si>
    <t>아닉 드 지리 글 ; 브뤼노 필로르제 그림 ; 김윤진 옮김</t>
  </si>
  <si>
    <t>SL1000000406</t>
  </si>
  <si>
    <t>T아 372.42-이94ㅎ</t>
  </si>
  <si>
    <t>학교</t>
  </si>
  <si>
    <t>이현주, 한종극 [같이]글 ; 유난희 그림</t>
  </si>
  <si>
    <t>SL1000000407</t>
  </si>
  <si>
    <t>헨젤과 그레텔은 도형이 너무 어려워</t>
  </si>
  <si>
    <t>고자현 글 ; 원혜진 그림</t>
  </si>
  <si>
    <t>SL1000000415</t>
  </si>
  <si>
    <t>T아 410-박94ㄲ</t>
  </si>
  <si>
    <t>(시꾸기의) 꿈꾸는 수학 교실 : 1-2학년</t>
  </si>
  <si>
    <t>박현정 글 ; 이미진 그림</t>
  </si>
  <si>
    <t>SL1000000416</t>
  </si>
  <si>
    <t>T큰 911.05-박64ㅈ-1</t>
  </si>
  <si>
    <t>조선전쟁실록. 1 : 전쟁이 바꾼 조선·조선이 바꾼 세계</t>
  </si>
  <si>
    <t>박영규 지음</t>
  </si>
  <si>
    <t>SL1000000417</t>
  </si>
  <si>
    <t>T큰 911.05-박64ㅈ-2</t>
  </si>
  <si>
    <t>조선전쟁실록. 2 : 전쟁이 바꾼 조선·조선이 바꾼 세계:큰글씨책</t>
  </si>
  <si>
    <t>SL1000000421</t>
  </si>
  <si>
    <t>T아 453-소835ㄴ</t>
  </si>
  <si>
    <t>(보고 듣고 생각하는) 날씨의 과학 : 기상학자 할아버지와 함께 배우는 날씨와 기후</t>
  </si>
  <si>
    <t>파올로 소토코로나 글 ; 일라리아 파치올리 그림 ; 김현주 옮김</t>
  </si>
  <si>
    <t>책속물고기</t>
  </si>
  <si>
    <t>SL1000000425</t>
  </si>
  <si>
    <t>T아 410-서79ㅁ-1</t>
  </si>
  <si>
    <t>마지막 수학전사. 1, 이집트 신들의 문제를 풀다</t>
  </si>
  <si>
    <t>서지원 글 ; 임대환 그림</t>
  </si>
  <si>
    <t>SL1000000427</t>
  </si>
  <si>
    <t>T아 539.9-랄31ㅁ</t>
  </si>
  <si>
    <t>미세먼지 해결사 슈퍼 피시</t>
  </si>
  <si>
    <t>오리안 랄망 글 ; 모레앵 푸아뇨네크 그림 ; 권지현 옮김</t>
  </si>
  <si>
    <t>SL1000000431</t>
  </si>
  <si>
    <t>T아 481.6-박39ㅂ</t>
  </si>
  <si>
    <t>봄나물에는 무엇이 있을까요?</t>
  </si>
  <si>
    <t>박미림 글 ; 문종인 그림</t>
  </si>
  <si>
    <t>SL1000000432</t>
  </si>
  <si>
    <t>T아 512.292-정53ㅇ</t>
  </si>
  <si>
    <t>(삐뽀삐뽀) 우리몸X파일 : 본격 어린이 응급처치 매뉴얼</t>
  </si>
  <si>
    <t>정서연, EBS미디어 [같이]지음 ; 이종혁 그림</t>
  </si>
  <si>
    <t>아이세움</t>
  </si>
  <si>
    <t>SL1000000448</t>
  </si>
  <si>
    <t>T아 458.4-쥐18ㅋ</t>
  </si>
  <si>
    <t>클립은 끼워끼워</t>
  </si>
  <si>
    <t>세실 쥐글라, 잭 기샤르 [같이]글 ; 로랑 시몽 그림 ; 김세은 옮김</t>
  </si>
  <si>
    <t>아름다운사람들</t>
  </si>
  <si>
    <t>SL1000000451</t>
  </si>
  <si>
    <t>T아 539.9-정67ㅈ</t>
  </si>
  <si>
    <t>(환경을 지키는) 지속 가능한 패션 이야기</t>
  </si>
  <si>
    <t>정유리 글 ; 박선하 그림</t>
  </si>
  <si>
    <t>SL1000000452</t>
  </si>
  <si>
    <t>T아 813.8-정34ㅎ</t>
  </si>
  <si>
    <t>훈민정음 해례본을 찾아라!</t>
  </si>
  <si>
    <t>정명섭 글 ; 이영림 그림</t>
  </si>
  <si>
    <t>SL1000000456</t>
  </si>
  <si>
    <t>T아 388.6-류94ㅊ</t>
  </si>
  <si>
    <t>SL1000000458</t>
  </si>
  <si>
    <t>T아 811.8-이51ㅁ</t>
  </si>
  <si>
    <t>마음이 예뻐지는 동시, 따라 쓰는 동시</t>
  </si>
  <si>
    <t>이상교 엮음</t>
  </si>
  <si>
    <t>SL1000000459</t>
  </si>
  <si>
    <t>T아 802.5-양55ㅁ</t>
  </si>
  <si>
    <t>(어린이) 말하기 교과서</t>
  </si>
  <si>
    <t>양송이 지음</t>
  </si>
  <si>
    <t>씽크스마트</t>
  </si>
  <si>
    <t>SL1000000475</t>
  </si>
  <si>
    <t>T아 998.3-강811ㅂ</t>
  </si>
  <si>
    <t>백범 일지 : 독립을 향한 열정의 기록</t>
  </si>
  <si>
    <t>강창훈 지음 ; 신슬기 그림</t>
  </si>
  <si>
    <t>책과함께 어린이</t>
  </si>
  <si>
    <t>SL1000000481</t>
  </si>
  <si>
    <t>T아 911.05-김64ㅅ</t>
  </si>
  <si>
    <t>(하늘, 땅, 사람을 담은) 세종대왕의 과학 이야기</t>
  </si>
  <si>
    <t>김연희 글 ; 김효진 그림</t>
  </si>
  <si>
    <t>SL1000000484</t>
  </si>
  <si>
    <t>T 332.27-조19ㅇ</t>
  </si>
  <si>
    <t>아빠의 아빠가 됐다 : 가난의 경로를 탐색하는 청년 보호자 9년의 기록</t>
  </si>
  <si>
    <t>조기현 지음</t>
  </si>
  <si>
    <t>이매진</t>
  </si>
  <si>
    <t>SL1000000485</t>
  </si>
  <si>
    <t>T 527.386-강53ㅇ</t>
  </si>
  <si>
    <t>안녕, 우리들의 반려동물 : 펫로스 이야기</t>
  </si>
  <si>
    <t>강성일 지음</t>
  </si>
  <si>
    <t>시대인</t>
  </si>
  <si>
    <t>SL1000000489</t>
  </si>
  <si>
    <t>T아 911-김14ㅇ</t>
  </si>
  <si>
    <t>유쾌발랄 궁궐여행 : 역사가 살아 숨 쉬는 서울의 다섯 궁궐 이야기</t>
  </si>
  <si>
    <t>김경복 글 ; 김지애 그림</t>
  </si>
  <si>
    <t>니케주니어</t>
  </si>
  <si>
    <t>SL1000000498</t>
  </si>
  <si>
    <t>T아 320-김14ㅅ</t>
  </si>
  <si>
    <t>(내 동생도 알아 듣는) 쉬운 경제</t>
  </si>
  <si>
    <t>김경락 글 ; 윤지회 그림</t>
  </si>
  <si>
    <t>SL1000000507</t>
  </si>
  <si>
    <t>T 332.204-조19ㅅ</t>
  </si>
  <si>
    <t>새파란 돌봄 : 가족,돌봄,국가의 기원에 관한 일곱 가지 대화</t>
  </si>
  <si>
    <t>SL1000000513</t>
  </si>
  <si>
    <t>T 373.4-이75ㄱ</t>
  </si>
  <si>
    <t>(공부와 인생을 탁월함으로 이끄는) 구조화 학습법</t>
  </si>
  <si>
    <t>이종희, 이영중 [같이]지음</t>
  </si>
  <si>
    <t>아이엠북</t>
  </si>
  <si>
    <t>SL1000000514</t>
  </si>
  <si>
    <t>T 802-이92ㄴ</t>
  </si>
  <si>
    <t>내 글도 책이 될까요? : 글을 쓸 때 궁금한 것</t>
  </si>
  <si>
    <t>이해사 지음</t>
  </si>
  <si>
    <t>모아북스</t>
  </si>
  <si>
    <t>SL1000000523</t>
  </si>
  <si>
    <t>T 183.646-아235ㅇ</t>
  </si>
  <si>
    <t>예민한 부모를 위한 심리 수업 : 알고 보면 훌륭한 부모가 될 자질을 가진 당신에게</t>
  </si>
  <si>
    <t>일레인 N. 아론 지음 ; 김진주 옮김</t>
  </si>
  <si>
    <t>청림Life</t>
  </si>
  <si>
    <t>SL1000000541</t>
  </si>
  <si>
    <t>T 181.845-폴228ㅅ</t>
  </si>
  <si>
    <t>습관의 알고리즘 : 인간의 뇌는 어떻게 행동을 설계하는가</t>
  </si>
  <si>
    <t>러셀 폴드랙 지음 ; 신솔잎 옮김</t>
  </si>
  <si>
    <t>SL1000000566</t>
  </si>
  <si>
    <t>T 814.7-나832ㅈ</t>
  </si>
  <si>
    <t>작은 것들을 위한 시 : BTS 노래산문</t>
  </si>
  <si>
    <t>나태주 지음 ; 지연리 그림</t>
  </si>
  <si>
    <t>SL1000000587</t>
  </si>
  <si>
    <t>T 839.45-파37ㅍ</t>
  </si>
  <si>
    <t>페스트의 밤</t>
  </si>
  <si>
    <t>오르한 파묵 지음 ; 이난아 옮김</t>
  </si>
  <si>
    <t>SL1000000599</t>
  </si>
  <si>
    <t>T큰 199.1-퀴58ㄷ</t>
  </si>
  <si>
    <t>단순하게 살아라 : 더 쉽고 더 행복하게 살기</t>
  </si>
  <si>
    <t>베르너 퀴스텐마허, 로타르 자이베르르 [같이]지음 ; 유혜자 옮김</t>
  </si>
  <si>
    <t>SL1000000605</t>
  </si>
  <si>
    <t>T 182.12-김55ㄴ</t>
  </si>
  <si>
    <t>나의 MBTI가 궁금하단 마리몽</t>
  </si>
  <si>
    <t>김소나 글 ; 이세진 그림</t>
  </si>
  <si>
    <t>더모던</t>
  </si>
  <si>
    <t>SL1000000606</t>
  </si>
  <si>
    <t>T 818-장34ㅎ</t>
  </si>
  <si>
    <t>SL1000000610</t>
  </si>
  <si>
    <t>T 813.7-양17ㅁ</t>
  </si>
  <si>
    <t>모순 : 양귀자 소설</t>
  </si>
  <si>
    <t>양귀자 지음</t>
  </si>
  <si>
    <t>쓰다</t>
  </si>
  <si>
    <t>SL1000000611</t>
  </si>
  <si>
    <t>T 813.7-김95ㅂ</t>
  </si>
  <si>
    <t>SL1000000616</t>
  </si>
  <si>
    <t>T 813.7-이39ㄷ</t>
  </si>
  <si>
    <t>달러구트 꿈 백화점 : 이미예 장편소설</t>
  </si>
  <si>
    <t>SL1000000617</t>
  </si>
  <si>
    <t>T 843.6-이39ㅍ-1</t>
  </si>
  <si>
    <t>SL1000000621</t>
  </si>
  <si>
    <t>T 813.7-김64ㅈ</t>
  </si>
  <si>
    <t>SL1000000634</t>
  </si>
  <si>
    <t>T 843.6-베213ㅅ</t>
  </si>
  <si>
    <t>사라진 반쪽 : 브릿 베넷 장편소설</t>
  </si>
  <si>
    <t>브릿 베넷 지음 ; 정연희 옮김</t>
  </si>
  <si>
    <t>SL1000000640</t>
  </si>
  <si>
    <t>T 802.6-조14ㅇ</t>
  </si>
  <si>
    <t>일기 쓰는 법 : 매일 쓰는 사람으로 성찰하고 성장하기 위하여</t>
  </si>
  <si>
    <t>조경국 지음</t>
  </si>
  <si>
    <t>유유</t>
  </si>
  <si>
    <t>SL2000000311</t>
  </si>
  <si>
    <t>t 848-브239ㄴ</t>
  </si>
  <si>
    <t>나는 메트로폴리탄 미술관의 경비원 입니다: 가장 경이로운 세계 소긍로 숨어버린 한 남자의 이야기</t>
  </si>
  <si>
    <t>패트릭 브링리 지음; 김희정, 조현주 [공]옮김</t>
  </si>
  <si>
    <t>SL2000000319</t>
  </si>
  <si>
    <t>t 165.47-쇼843ㄴ</t>
  </si>
  <si>
    <t>남에게 보여주려고 인생을 낭비하지 마라: 쇼펜하우어 소품집</t>
  </si>
  <si>
    <t>아르투어 쇼펜하우어 지음; 박제현 옮김</t>
  </si>
  <si>
    <t>SL2000000320</t>
  </si>
  <si>
    <t>t 598.1-월239ㅁ</t>
  </si>
  <si>
    <t>(내 아이를 위한) 매터링 코칭: 미국 교육계가 원하는 신개념 양육, 매터링의 비밀</t>
  </si>
  <si>
    <t>제니퍼 월리스 지음; 조경실 옮김</t>
  </si>
  <si>
    <t>SL2000000328</t>
  </si>
  <si>
    <t>t 833.6-무231ㄷ</t>
  </si>
  <si>
    <t>도시와 그 불확실한 벽: 무라카미 하루키 장편소설</t>
  </si>
  <si>
    <t>무라카미 하루키 지음; 홍은주 옮김</t>
  </si>
  <si>
    <t>SL2000000337</t>
  </si>
  <si>
    <t>t 199.1-릴233ㅁ</t>
  </si>
  <si>
    <t>만일 나에게 단 한 번의 아침이 남아 있다면: 오늘이 끝나기 전 반드시 깨달아야 할 것들</t>
  </si>
  <si>
    <t>존 릴런드 지음; 최인하 옮김</t>
  </si>
  <si>
    <t>SL2000000352</t>
  </si>
  <si>
    <t>t 327.04-소845ㅂ</t>
  </si>
  <si>
    <t>부자의 언어: 어떻게 살아야 부자가 되는지 묻는 아들에게</t>
  </si>
  <si>
    <t>존 소포릭 지음; 이한이 옮김</t>
  </si>
  <si>
    <t>SL2000000353</t>
  </si>
  <si>
    <t>t 327.04-하67ㅂ</t>
  </si>
  <si>
    <t>불변의 법칙: 절대 변하지 않는 것들에 대한 23가지 이야기</t>
  </si>
  <si>
    <t>모건 하우절 지음; 이수경 옮김</t>
  </si>
  <si>
    <t>SL2000000359</t>
  </si>
  <si>
    <t>t 325.1-김58ㅅ</t>
  </si>
  <si>
    <t>사장학개론: 개인을 넘어 기업가로 가는 길, 모두가 묻고 싶은 120가지 주제를 담은</t>
  </si>
  <si>
    <t>김승호 지음</t>
  </si>
  <si>
    <t>스노우폭스북스</t>
  </si>
  <si>
    <t>SL2000000383</t>
  </si>
  <si>
    <t>t 199.1-세69ㅅ</t>
  </si>
  <si>
    <t>세이노의 가르침: 피보다 진하게 살아라</t>
  </si>
  <si>
    <t>세이노 지음</t>
  </si>
  <si>
    <t>데이원</t>
  </si>
  <si>
    <t>SL2000000385</t>
  </si>
  <si>
    <t>t아 808.9-보238ㅁ-75</t>
  </si>
  <si>
    <t>순재와 키완: 두 아이가 만난 괴물에 대한 기록</t>
  </si>
  <si>
    <t>오하림 지음; 애슝 그림</t>
  </si>
  <si>
    <t>SL2000000387</t>
  </si>
  <si>
    <t>t 327.04-한79ㅅ</t>
  </si>
  <si>
    <t>슈퍼리치보다 해피리치를 꿈꿔라: 행복한 부자들만 아는 비밀</t>
  </si>
  <si>
    <t>한지우 지음</t>
  </si>
  <si>
    <t>SL2000000393</t>
  </si>
  <si>
    <t>t 598.1-사839ㅇ</t>
  </si>
  <si>
    <t>아이는 무엇으로 자라는가: 세계적 가족 심리학자 버지니아 사티어의 15가지 양육 법칙</t>
  </si>
  <si>
    <t>버지니아 사티어 지음; 강유리 옮김</t>
  </si>
  <si>
    <t>SL2000000397</t>
  </si>
  <si>
    <t>t 818-손99ㅇ</t>
  </si>
  <si>
    <t>어른의 기분 관리법</t>
  </si>
  <si>
    <t>손힘찬 [외]지음</t>
  </si>
  <si>
    <t>어센딩</t>
  </si>
  <si>
    <t>SL2000000401</t>
  </si>
  <si>
    <t>t 813.7-정67ㅇ</t>
  </si>
  <si>
    <t>영원한 천국</t>
  </si>
  <si>
    <t>SL2000000410</t>
  </si>
  <si>
    <t>t 325.211-애57ㅇ</t>
  </si>
  <si>
    <t>유연함의 힘: 유연함으로 쓰는 새로운 성장 공식</t>
  </si>
  <si>
    <t>수잔 애쉬포드 지음; 김정혜 옮김</t>
  </si>
  <si>
    <t>SL2000000416</t>
  </si>
  <si>
    <t>t 818-최53ㅈ</t>
  </si>
  <si>
    <t>잘될 수밖에 없는 너에게: 최서영 에세이</t>
  </si>
  <si>
    <t>최서영 지음; 담담 일러스트</t>
  </si>
  <si>
    <t>SL2000000418</t>
  </si>
  <si>
    <t>t 818-박64ㅈ</t>
  </si>
  <si>
    <t>좋은 일이 오려고 그러나 보다: 박여름 에세이</t>
  </si>
  <si>
    <t>SL2000000419</t>
  </si>
  <si>
    <t>t 714-이68ㅈ</t>
  </si>
  <si>
    <t>(이은경쌤의) 중등어휘일력 365: 10대가 반드시 알아야 할 국어 문학·비문학 필수 어휘</t>
  </si>
  <si>
    <t>SL2000000426</t>
  </si>
  <si>
    <t>t아 029.8-이221ㅊ</t>
  </si>
  <si>
    <t>(읽기로 시작해 쓰기로 완성하는) 초등 첫 문해력 신문</t>
  </si>
  <si>
    <t>이다희 글; 서희진 그림</t>
  </si>
  <si>
    <t>SL2000000431</t>
  </si>
  <si>
    <t>t 325.571-호55ㅋ</t>
  </si>
  <si>
    <t>컨셉 수업: 번뜩이는 아이디어를 잘팔리는 비즈니스로 이끄는</t>
  </si>
  <si>
    <t>호소다 다카히로 지음; 지소연, 권희주 옮김</t>
  </si>
  <si>
    <t>SL2000000433</t>
  </si>
  <si>
    <t>t 843.6-이39ㅍ-1</t>
  </si>
  <si>
    <t>파친코. 1: 이민진 장편소설</t>
  </si>
  <si>
    <t>이민진 지음; 신승미 옮김</t>
  </si>
  <si>
    <t>SL2000000434</t>
  </si>
  <si>
    <t>t 814.7-문11ㅍ</t>
  </si>
  <si>
    <t>파타= PATA: 문가영 산문집</t>
  </si>
  <si>
    <t>문가영 지음</t>
  </si>
  <si>
    <t>SL2000000437</t>
  </si>
  <si>
    <t>t 843.6-위63ㅍ</t>
  </si>
  <si>
    <t>프로젝트 헤일메리: 리커버 : K</t>
  </si>
  <si>
    <t>앤디 위어 지음; 강동혁 옮김</t>
  </si>
  <si>
    <t>SL2000000439</t>
  </si>
  <si>
    <t>t아 808.9-보238ㅁ-45</t>
  </si>
  <si>
    <t>해리엇= Harriet</t>
  </si>
  <si>
    <t>한윤섭 글; 서영아 그림</t>
  </si>
  <si>
    <t>SL2000000441</t>
  </si>
  <si>
    <t>t 843.6-나845ㅎ</t>
  </si>
  <si>
    <t>헬로 뷰티풀: 앤 나폴리타노 장편소설</t>
  </si>
  <si>
    <t>앤 나폴리타노 지음; 허진 옮김</t>
  </si>
  <si>
    <t>SL2000000442</t>
  </si>
  <si>
    <t>t 327.856-그233ㅎ</t>
  </si>
  <si>
    <t>현명한 투자자: 벤저민 그레이엄 직접 쓴 마지막 개정판</t>
  </si>
  <si>
    <t>벤저민 그레이엄 지음; 이건 옮김</t>
  </si>
  <si>
    <t>국일증권경제연구소</t>
  </si>
  <si>
    <t>SL3000000002</t>
  </si>
  <si>
    <t>813.7-윤73ㅁ</t>
  </si>
  <si>
    <t>메리골드 마음 세탁소: 윤정은 장편소설</t>
  </si>
  <si>
    <t>윤정은 글</t>
  </si>
  <si>
    <t>SL3000000005</t>
  </si>
  <si>
    <t>SL3000000008</t>
  </si>
  <si>
    <t>813.7-양17ㅁ</t>
  </si>
  <si>
    <t>SL3000000020</t>
  </si>
  <si>
    <t>813.7-정45ㅈ</t>
  </si>
  <si>
    <t>저주 토끼 : 정보라 소설집</t>
  </si>
  <si>
    <t>정보라 지음</t>
  </si>
  <si>
    <t>래빗홀</t>
  </si>
  <si>
    <t>SL3000000032</t>
  </si>
  <si>
    <t>SL3000000061</t>
  </si>
  <si>
    <t>325.211-페239ㅌ</t>
  </si>
  <si>
    <t>타이탄의 도구들 : 1만 시간의 법칙을 깬 거인들의 61가지 전략</t>
  </si>
  <si>
    <t>팀 페리스 지음 ; 박선령, 정지현 [공]옮김</t>
  </si>
  <si>
    <t>토네이도</t>
  </si>
  <si>
    <t>SL3000000083</t>
  </si>
  <si>
    <t>189.1-박51ㅇ</t>
  </si>
  <si>
    <t>우울한 마음도 습관입니다 : 내 감정을 책임지고 행복한 삶을 사는 법</t>
  </si>
  <si>
    <t>박상미 지음</t>
  </si>
  <si>
    <t>저녁달</t>
  </si>
  <si>
    <t>SL3000000086</t>
  </si>
  <si>
    <t>511.1813-한53ㅇ</t>
  </si>
  <si>
    <t>인스타 브레인 : 몰입을 빼앗긴 시대, 똑똑한 뇌 사용법</t>
  </si>
  <si>
    <t>안데르스 한센 지음 ; 김아영 옮김</t>
  </si>
  <si>
    <t>동양북스</t>
  </si>
  <si>
    <t>SL3000000088</t>
  </si>
  <si>
    <t>513.93-렘829ㄷ</t>
  </si>
  <si>
    <t>도파민네이션 : 쾌락 과잉 시대에서 균형 찾기</t>
  </si>
  <si>
    <t>애나 렘키 지음 ; 김두완 옮김</t>
  </si>
  <si>
    <t>SL3000000089</t>
  </si>
  <si>
    <t>594.5-김92ㄱ</t>
  </si>
  <si>
    <t>(그대로 따라 하면 식비가 줄어드는) 기적의 집밥책</t>
  </si>
  <si>
    <t>김해진 지음</t>
  </si>
  <si>
    <t>SL3000000106</t>
  </si>
  <si>
    <t>벌거벗은 한국사 : 권력편</t>
  </si>
  <si>
    <t>tvN &lt;벌거벗은 한국사&gt; 제작팀 지음</t>
  </si>
  <si>
    <t>SL3000000110</t>
  </si>
  <si>
    <t>벌거벗은 한국사 : 사건편</t>
  </si>
  <si>
    <t>SL3000000115</t>
  </si>
  <si>
    <t>909-티48ㅂ</t>
  </si>
  <si>
    <t>벌거벗은 세계사 : 전쟁편</t>
  </si>
  <si>
    <t>tvN &lt;벌거벗은 세계사&gt; 제작팀 지음</t>
  </si>
  <si>
    <t>SL3000000124</t>
  </si>
  <si>
    <t>디스 이즈 도쿄 = This is Tokyo</t>
  </si>
  <si>
    <t>박설희, 김민정 글·사진</t>
  </si>
  <si>
    <t>SL3000000125</t>
  </si>
  <si>
    <t>981.32802-황53ㄹ</t>
  </si>
  <si>
    <t>리얼 오사카 : 오사카를 가장 멋지게 여행하는 방법</t>
  </si>
  <si>
    <t>황성민, 정현민 [공]지음</t>
  </si>
  <si>
    <t>SL3000000143</t>
  </si>
  <si>
    <t>981.32302-정57ㄷ-1</t>
  </si>
  <si>
    <t>(무작정 따라하기) 도쿄. 1, 테마북 = Tokyo</t>
  </si>
  <si>
    <t>SL3000000145</t>
  </si>
  <si>
    <t>818-김51ㄷ</t>
  </si>
  <si>
    <t>당신은 결국 무엇이든 해내는 사람</t>
  </si>
  <si>
    <t>김상현 지음</t>
  </si>
  <si>
    <t>SL3000000153</t>
  </si>
  <si>
    <t>818-이79ㅇ</t>
  </si>
  <si>
    <t>(이지성의) 1만 킬로미터 : 그들은 왜 목숨을 건 여정을 떠나는가?</t>
  </si>
  <si>
    <t>SL3000000181</t>
  </si>
  <si>
    <t>325.1-김58사</t>
  </si>
  <si>
    <t>사장학개론 : 개인을 넘어 기업가로 가는 길, 모두가 묻고 싶은 120가지 주제를 담은</t>
  </si>
  <si>
    <t>SL3000000182</t>
  </si>
  <si>
    <t>320-장91ㅈ</t>
  </si>
  <si>
    <t>장하준의 경제학 레시피 : 마늘에서 초콜릿까지 18가지 재료로 요리한 경제 이야기</t>
  </si>
  <si>
    <t>장하준 지음 ; 김희정 옮김</t>
  </si>
  <si>
    <t>SL3000000187</t>
  </si>
  <si>
    <t>327-기66ㅂ</t>
  </si>
  <si>
    <t>부자 아빠 가난한 아빠 : 20주년 특별 기념판</t>
  </si>
  <si>
    <t>로버트 기요사키 지음 ; 안진환 옮김</t>
  </si>
  <si>
    <t>민음인</t>
  </si>
  <si>
    <t>SL3000000193</t>
  </si>
  <si>
    <t>SL3000000199</t>
  </si>
  <si>
    <t>813.7-최55ㄸ</t>
  </si>
  <si>
    <t>띵동! 당신의 눈물이 입금되었습니다 : 최소망 장편소설</t>
  </si>
  <si>
    <t>최소망 지음</t>
  </si>
  <si>
    <t>SL3000000204</t>
  </si>
  <si>
    <t>404-김51ㅎ</t>
  </si>
  <si>
    <t>하늘과 바람과 별과 인간 : 원자에서 인간까지</t>
  </si>
  <si>
    <t>김상욱 지음</t>
  </si>
  <si>
    <t>SL3000000215</t>
  </si>
  <si>
    <t>331.5412-키59ㅇ</t>
  </si>
  <si>
    <t>AI 이후의 세계 : 챗GPT는 시작일 뿐이다, 세계질서 대전환에 대비하라</t>
  </si>
  <si>
    <t>헨리 A. 키신저, 에릭 슈밋, 대니얼 허튼로커 [공]지음 ; 김고명 옮김</t>
  </si>
  <si>
    <t>SL3000000218</t>
  </si>
  <si>
    <t>813.7082-교45ㅁ-2023</t>
  </si>
  <si>
    <t>(2023 제10회) 교보문고 스토리공모전 단편 수상작품집</t>
  </si>
  <si>
    <t>이승훈, 김단한, 고반하, 함서경, 강솟뿔 [공]지음</t>
  </si>
  <si>
    <t>SL3000000226</t>
  </si>
  <si>
    <t>181.27-하239ㄷ</t>
  </si>
  <si>
    <t>도둑맞은 집중력 : 집중력 위기의 시대, 삶의 주도권을 되찾는 법</t>
  </si>
  <si>
    <t>요한 하리 지음 ; 김하현 옮김</t>
  </si>
  <si>
    <t>SL3000000234</t>
  </si>
  <si>
    <t>598.1-김75ㅇ</t>
  </si>
  <si>
    <t>(1일 1문장으로 부모는 따뜻하게, 아이는 단단하게 자라는) 66일 인문학 대화법</t>
  </si>
  <si>
    <t>SL3000000250</t>
  </si>
  <si>
    <t>818-지39ㄴ</t>
  </si>
  <si>
    <t>누구에게도 상처받을 필요는 없다</t>
  </si>
  <si>
    <t>지민석 지음</t>
  </si>
  <si>
    <t>SL3000000255</t>
  </si>
  <si>
    <t>SL3000000263</t>
  </si>
  <si>
    <t>아 813.8-홍39ㄱ-4</t>
  </si>
  <si>
    <t>고양이 해결사 깜냥. 4, 눈썰매장을 씽씽 달려라! : 홍민정 동화</t>
  </si>
  <si>
    <t>SL3000000264</t>
  </si>
  <si>
    <t>아 813.8-홍39ㄱ-5</t>
  </si>
  <si>
    <t>고양이 해결사 깜냥. 5, 편의점을 환하게 밝혀라! : 홍민정 동화</t>
  </si>
  <si>
    <t>SL3000000266</t>
  </si>
  <si>
    <t>아 843.6-서223ㅂ-1-2</t>
  </si>
  <si>
    <t>불의 날개와 예언의 시간. 2</t>
  </si>
  <si>
    <t>SL3000000275</t>
  </si>
  <si>
    <t>아 843.6-서223ㅂ-6-1</t>
  </si>
  <si>
    <t>불의 날개와 떠오르는 달. 1</t>
  </si>
  <si>
    <t>SL3000000276</t>
  </si>
  <si>
    <t>아 843.6-서223ㅂ-6-2</t>
  </si>
  <si>
    <t>불의 날개와 떠오르는 달. 2</t>
  </si>
  <si>
    <t>SL3000000287</t>
  </si>
  <si>
    <t>아 510-포828ㅇ</t>
  </si>
  <si>
    <t>아야! 다쳤어요 : 알고 나면 왠지 덜 아픈 생활 속 어린이 의학</t>
  </si>
  <si>
    <t>요하네스 포크트 글 ; 펠리치타스 호르스체퍼 그림 ; 신동경 옮김</t>
  </si>
  <si>
    <t>SL3000000341</t>
  </si>
  <si>
    <t>아 813.8-숭39ㅍ-6</t>
  </si>
  <si>
    <t>내 인생의 최고의 하루 : 숭민이의 일기 아니랑게!</t>
  </si>
  <si>
    <t>SL3000000342</t>
  </si>
  <si>
    <t>아 813.8-숭39ㅍ-7</t>
  </si>
  <si>
    <t>맙소사, 오해해서 미안해 : 숭민이의 일기 아니올시다!</t>
  </si>
  <si>
    <t>SL3000000351</t>
  </si>
  <si>
    <t>아 510.4-고98ㅇ-8</t>
  </si>
  <si>
    <t>의사 어벤저스. 8, 심장병, 너의 마음을 보여줘 : 어린이 의학 동화</t>
  </si>
  <si>
    <t>SL3000000352</t>
  </si>
  <si>
    <t>아 510.4-고98ㅇ-9</t>
  </si>
  <si>
    <t>의사 어벤저스. 9, 피부 질환, 부드럽게 화해하라! : 어린이 의학 동화</t>
  </si>
  <si>
    <t>SL3000000354</t>
  </si>
  <si>
    <t>아 808.9-노231ㅎ-1</t>
  </si>
  <si>
    <t>하시구 막힌 날</t>
  </si>
  <si>
    <t>이풍 지음 ; 정승희 그림</t>
  </si>
  <si>
    <t>SL3000000359</t>
  </si>
  <si>
    <t>아 808.9-노231ㅎ-7</t>
  </si>
  <si>
    <t>말하는 일기장</t>
  </si>
  <si>
    <t>신채연 글 ; 김고은 그림</t>
  </si>
  <si>
    <t>SL3000000364</t>
  </si>
  <si>
    <t>아 808.9-노231ㅎ-12</t>
  </si>
  <si>
    <t>방귀 몬스터</t>
  </si>
  <si>
    <t>상자 글 ; 이갑규 그림</t>
  </si>
  <si>
    <t>SL3000000376</t>
  </si>
  <si>
    <t>아 594-베63ㅇ</t>
  </si>
  <si>
    <t>(초등학생이 알아야 할) 음식 100가지</t>
  </si>
  <si>
    <t>샘 베어, 레이첼 퍼스, 로즈 홀, 앨리스 제임스, 제롬 마틴 [공]글 ; 페데리코 마리아니, 파르코 폴로 [공]그림 ; 이한음 옮김</t>
  </si>
  <si>
    <t>SL3000000386</t>
  </si>
  <si>
    <t>아 909-코66ㅅ</t>
  </si>
  <si>
    <t>(초등학생이 알아야 할) 세계사 100가지</t>
  </si>
  <si>
    <t>로라 코완, 알렉스 프리스, 미나 레이시, 제롬 마틴 [공]글 ; 페데리코 마리아니, 파르코 폴로[공]그림 ; 신인수 옮김</t>
  </si>
  <si>
    <t>SL3000000394</t>
  </si>
  <si>
    <t>(읽으면서 바로 써먹는) 어린이 신체 관용구</t>
  </si>
  <si>
    <t>SL3000000399</t>
  </si>
  <si>
    <t>(읽으면서 바로 써먹는) 어린이 사자성어</t>
  </si>
  <si>
    <t>SL3000000427</t>
  </si>
  <si>
    <t>아 980.24-김39ㄱ-1</t>
  </si>
  <si>
    <t>Go Go 카카오 프렌즈. 1, 프랑스(France)</t>
  </si>
  <si>
    <t>SL3000000436</t>
  </si>
  <si>
    <t>아 980.24-김39ㄱ-10</t>
  </si>
  <si>
    <t>Go Go 카카오 프렌즈. 10, 이집트(Egypy)</t>
  </si>
  <si>
    <t>SL3000000442</t>
  </si>
  <si>
    <t>아 980.24-김39ㄱ-16</t>
  </si>
  <si>
    <t>Go Go 카카오 프렌즈. 16, 베트남(Vietnam)</t>
  </si>
  <si>
    <t>SL3000000445</t>
  </si>
  <si>
    <t>아 980.24-김39ㄱ-19</t>
  </si>
  <si>
    <t>Go Go 카카오 프렌즈. 19, 한국 2(Korea)</t>
  </si>
  <si>
    <t>SL3000000481</t>
  </si>
  <si>
    <t>아 507.5-곰225ㄴ-27</t>
  </si>
  <si>
    <t>내일은 발명왕. 27, 집을 위한 발명</t>
  </si>
  <si>
    <t>SL3000000487</t>
  </si>
  <si>
    <t>아 507.5-곰225ㄴ-33</t>
  </si>
  <si>
    <t>내일은 발명왕. 33, 지구를 살리는 발명</t>
  </si>
  <si>
    <t>SL3000000493</t>
  </si>
  <si>
    <t>아 813.8-흔91ㅎ-2</t>
  </si>
  <si>
    <t>흔한남매. 2</t>
  </si>
  <si>
    <t>SL3000000505</t>
  </si>
  <si>
    <t>아 404-흔91ㄱ-1</t>
  </si>
  <si>
    <t>(흔한남매) 과학 탐험대. 1, 우주</t>
  </si>
  <si>
    <t>흔한남매 원작 ; 이재국, 이현진 [공]글 ; 김덕영 그림</t>
  </si>
  <si>
    <t>SL3000000508</t>
  </si>
  <si>
    <t>아 404-흔91ㄱ-4</t>
  </si>
  <si>
    <t>(흔한남매) 과학 탐험대. 4, 물질</t>
  </si>
  <si>
    <t>흔한남매 원작 ; 이현진, 닥터 스코 [공]글 ; 김덕영 그림</t>
  </si>
  <si>
    <t>SL3000000510</t>
  </si>
  <si>
    <t>아 404-흔91ㄱ-6</t>
  </si>
  <si>
    <t>(흔한남매) 과학 탐험대. 6, 물리 2</t>
  </si>
  <si>
    <t>SL3000000512</t>
  </si>
  <si>
    <t>아 813.5-흔91ㅇ-1</t>
  </si>
  <si>
    <t>(흔한남매) 이상한 나라의 고전 읽기. 1, 춘향전 토끼전 옹고집전</t>
  </si>
  <si>
    <t>흔한남매 원작 ; 최재훈 지음 ; 정주연 그림</t>
  </si>
  <si>
    <t>SL3000000513</t>
  </si>
  <si>
    <t>SL3000000522</t>
  </si>
  <si>
    <t>SL3000000526</t>
  </si>
  <si>
    <t>SL3000000527</t>
  </si>
  <si>
    <t>아 990-다69ㄱ</t>
  </si>
  <si>
    <t>(Who? special) 권정생 = Kwon Jungsaeng</t>
  </si>
  <si>
    <t>다인, 이준범 [공]글 ; 주영휘 그림</t>
  </si>
  <si>
    <t>스튜디오다산</t>
  </si>
  <si>
    <t>SL3000000549</t>
  </si>
  <si>
    <t>SL3000000555</t>
  </si>
  <si>
    <t>아 404-안819ㅁ-1</t>
  </si>
  <si>
    <t>미스터리 과학 조사단. 1, 숲의 생태계와 균류</t>
  </si>
  <si>
    <t>SL3000000566</t>
  </si>
  <si>
    <t>아 833.8-암35ㅃ-3</t>
  </si>
  <si>
    <t>뼈뼈 사우루스. 3, 위기 탈출, '빙글빙글 정글'을 구해라!</t>
  </si>
  <si>
    <t>SL3000000590</t>
  </si>
  <si>
    <t>(전설의 모험왕) 엉덩이 댄디 the young. 3, 유령 저택의 비밀을 파헤쳐라!</t>
  </si>
  <si>
    <t>SL3000000597</t>
  </si>
  <si>
    <t>아 219.2-최53ㄱ-1</t>
  </si>
  <si>
    <t>(처음 읽는) 그리스 로마 신화. 1, 신들의 세계, 올림포스</t>
  </si>
  <si>
    <t>SL3000000598</t>
  </si>
  <si>
    <t>아 219.2-최53ㄱ-2</t>
  </si>
  <si>
    <t>(처음 읽는) 그리스 로마 신화. 2, 신들의 사랑과 질투</t>
  </si>
  <si>
    <t>SL3000000612</t>
  </si>
  <si>
    <t>아 843.6-키219ㅇ-7</t>
  </si>
  <si>
    <t>윔피 키드. 7, 눈물의 밸런타인데이 일기</t>
  </si>
  <si>
    <t>SL3000000613</t>
  </si>
  <si>
    <t>아 843.6-키219ㅇ-8</t>
  </si>
  <si>
    <t>윔피 키드. 8, 흔들린 우정 일기</t>
  </si>
  <si>
    <t>SL3000000628</t>
  </si>
  <si>
    <t>(애니메이션 코믹북) 엉덩이 탐정. 2, 뿡뿡! 황금 투구를 지켜라</t>
  </si>
  <si>
    <t>SL3000000629</t>
  </si>
  <si>
    <t>(애니메이션 코믹북) 엉덩이 탐정. 3, 뿡뿡! 함정이 가득한 정글·뿡뿡! 가방을 찾아라</t>
  </si>
  <si>
    <t>SL3000000638</t>
  </si>
  <si>
    <t>아 909-세14ㅁ-3</t>
  </si>
  <si>
    <t>오사카에서 보물찾기</t>
  </si>
  <si>
    <t>SL3000000642</t>
  </si>
  <si>
    <t>아 909-세14ㅁ-7</t>
  </si>
  <si>
    <t>모스크바에서 보물찾기</t>
  </si>
  <si>
    <t>SL3000000644</t>
  </si>
  <si>
    <t>아 909-세14ㅁ-9</t>
  </si>
  <si>
    <t>서울에서 보물찾기</t>
  </si>
  <si>
    <t>SL3000000645</t>
  </si>
  <si>
    <t>아 909-세14ㅁ-10</t>
  </si>
  <si>
    <t>SL3000000646</t>
  </si>
  <si>
    <t>아 909-세14ㅁ-11</t>
  </si>
  <si>
    <t>SL3000000658</t>
  </si>
  <si>
    <t>아 909-세14ㅁ-23</t>
  </si>
  <si>
    <t>베를린에서 보물찾기</t>
  </si>
  <si>
    <t>김윤수 글 ; 강경효 그림</t>
  </si>
  <si>
    <t>SL3000000664</t>
  </si>
  <si>
    <t>(추리 천재) 엉덩이 탐정. 5, 유적에서 날아온 SOS 사건</t>
  </si>
  <si>
    <t>SL3000000750</t>
  </si>
  <si>
    <t>아 527.47-무63ㄴ</t>
  </si>
  <si>
    <t>내 집사가 돼줄고양? : 고양이 키우기 가이드북</t>
  </si>
  <si>
    <t>아덴 무어 글 ; 윤영 옮김</t>
  </si>
  <si>
    <t>SL3000000751</t>
  </si>
  <si>
    <t>아 527.41-무63ㄴ</t>
  </si>
  <si>
    <t>내 가족이 되어주개! : 강아지 키우기 가이드북</t>
  </si>
  <si>
    <t>SL3000000772</t>
  </si>
  <si>
    <t>유 408-딩225ㅈ-5</t>
  </si>
  <si>
    <t>딩동~ 해안 동물과 물고기 도감</t>
  </si>
  <si>
    <t>최순규, 박지환 [공]지음</t>
  </si>
  <si>
    <t>SL3000000777</t>
  </si>
  <si>
    <t>유 408-딩225ㅈ-8</t>
  </si>
  <si>
    <t>딩동~ 고양이 도감</t>
  </si>
  <si>
    <t>김태환 지음</t>
  </si>
  <si>
    <t>SL3000000778</t>
  </si>
  <si>
    <t>유 408-딩225ㅈ-9</t>
  </si>
  <si>
    <t>딩동~ 고래 도감</t>
  </si>
  <si>
    <t>김현우 지음</t>
  </si>
  <si>
    <t>SL3000000780</t>
  </si>
  <si>
    <t>유 408-딩225ㅈ-7</t>
  </si>
  <si>
    <t>딩동~ 개 도감</t>
  </si>
  <si>
    <t>SL3000000782</t>
  </si>
  <si>
    <t>유 408-딩225ㅈ-4</t>
  </si>
  <si>
    <t>딩동~ 젖먹이 동물, 개구리와 도롱뇽, 뱀 도감</t>
  </si>
  <si>
    <t>최순규 글·사진</t>
  </si>
  <si>
    <t>SL3000000783</t>
  </si>
  <si>
    <t>유 408-딩225ㅈ-3</t>
  </si>
  <si>
    <t>딩동~ 새 도감</t>
  </si>
  <si>
    <t>SL3000000800</t>
  </si>
  <si>
    <t>유 813.8-김67ㅂ</t>
  </si>
  <si>
    <t>밤 기차를 타고</t>
  </si>
  <si>
    <t>김유진 글 ; 서현 그림</t>
  </si>
  <si>
    <t>SL3000000814</t>
  </si>
  <si>
    <t>유 375.1-미849ㅂ-3-4</t>
  </si>
  <si>
    <t>사탕을 훔쳤어요</t>
  </si>
  <si>
    <t>SL3000000823</t>
  </si>
  <si>
    <t>327.856-메238ㅇ</t>
  </si>
  <si>
    <t>1％를 읽는 힘: 세상의 정보를 연결해서 기회를 포착하는 생각 혁신</t>
  </si>
  <si>
    <t>메르 지음</t>
  </si>
  <si>
    <t>SL3000000824</t>
  </si>
  <si>
    <t>813.7-김41ㅇ</t>
  </si>
  <si>
    <t>21세기 마지막 첫사랑</t>
  </si>
  <si>
    <t>SL3000000826</t>
  </si>
  <si>
    <t>160-김72ㅅ-1</t>
  </si>
  <si>
    <t>(만화로 보는) 3분 철학. 1, 서양 고대 철학편</t>
  </si>
  <si>
    <t>김재훈, 서정욱 [공]글; 김재훈 그림</t>
  </si>
  <si>
    <t>SL3000000827</t>
  </si>
  <si>
    <t>SL3000000829</t>
  </si>
  <si>
    <t>180.733-나69ㅅ</t>
  </si>
  <si>
    <t>세상에서 가장 재미있는 81가지 심리실험: 일과 휴식편</t>
  </si>
  <si>
    <t>나이토 요시히토 지음; 주노 그림; 서수지 옮김</t>
  </si>
  <si>
    <t>사람과나무사이</t>
  </si>
  <si>
    <t>SL3000000832</t>
  </si>
  <si>
    <t>327.04-토58ㄷ</t>
  </si>
  <si>
    <t>The money book: 잘 살아갈 우리를 위한 금융생활 안내서</t>
  </si>
  <si>
    <t>토스 엮음</t>
  </si>
  <si>
    <t>비바리퍼블리카</t>
  </si>
  <si>
    <t>SL3000000834</t>
  </si>
  <si>
    <t>아 813.8-잠228ㄱ-1</t>
  </si>
  <si>
    <t>가면 수집가. 1</t>
  </si>
  <si>
    <t>잠뜰TV 원작; 김수경 글; 루체 그림</t>
  </si>
  <si>
    <t>SL3000000836</t>
  </si>
  <si>
    <t>181.7-헵43ㄱ</t>
  </si>
  <si>
    <t>감정의 이해</t>
  </si>
  <si>
    <t>엠마 헵번 지음; 김나연 옮김</t>
  </si>
  <si>
    <t>SL3000000837</t>
  </si>
  <si>
    <t>325.211-매18ㄱ</t>
  </si>
  <si>
    <t>강인함의 힘: 회복탄력성을 능가하는 강인함의 비밀</t>
  </si>
  <si>
    <t>스티브 매그니스 지음; 이주만 옮김</t>
  </si>
  <si>
    <t>SL3000000839</t>
  </si>
  <si>
    <t>843.6-패239ㄱ</t>
  </si>
  <si>
    <t>게스트</t>
  </si>
  <si>
    <t>B. A. 패리스 지음; 박설영 옮김</t>
  </si>
  <si>
    <t>SL3000000842</t>
  </si>
  <si>
    <t>SL3000000845</t>
  </si>
  <si>
    <t>165.77-니813ㄲ</t>
  </si>
  <si>
    <t>깨진 틈이 있어야 그 사이로 빛이 들어온다: 차라투스트라는 이렇게 말했다</t>
  </si>
  <si>
    <t>프리드리히 니체 지음; 김신종 옮김</t>
  </si>
  <si>
    <t>SL3000000847</t>
  </si>
  <si>
    <t>818-브235ㄲ</t>
  </si>
  <si>
    <t>꿈꾸지 않아도 빤짝이는 중: 놀면서 일하는 두 남자 삐까뚱씨, 내일의 목표보단 오늘의 행복에 집중하는 인생로그</t>
  </si>
  <si>
    <t>브로디, 노아 글·그림</t>
  </si>
  <si>
    <t>SL3000000848</t>
  </si>
  <si>
    <t>325.211-이91ㄴ</t>
  </si>
  <si>
    <t>나는 나의 스무 살을 가장 존중한다</t>
  </si>
  <si>
    <t>이하영 지음</t>
  </si>
  <si>
    <t>Tornado(토네이도)</t>
  </si>
  <si>
    <t>SL3000000850</t>
  </si>
  <si>
    <t>517-샤63ㄴ</t>
  </si>
  <si>
    <t>나는 도대체 왜 피곤할까: 이 죽일 놈의 피로와 결별하는 법</t>
  </si>
  <si>
    <t>에이미 샤 지음; 김잔디 옮김</t>
  </si>
  <si>
    <t>북플레저</t>
  </si>
  <si>
    <t>SL3000000851</t>
  </si>
  <si>
    <t>848-브239ㄴ</t>
  </si>
  <si>
    <t>SL3000000852</t>
  </si>
  <si>
    <t>325.211-슈67ㄴ</t>
  </si>
  <si>
    <t>나는 포기를 모른다: 인생을 바꾸는 7가지 무기</t>
  </si>
  <si>
    <t>아놀드 슈워제네거 지음; 정지현 옮김</t>
  </si>
  <si>
    <t>SL3000000853</t>
  </si>
  <si>
    <t>818-강813ㄴ</t>
  </si>
  <si>
    <t>나는 행복한 푸바오 할부지입니다: 바오 가족과 함께한 기적 같은 나날들</t>
  </si>
  <si>
    <t>강철원 지음; 류정훈, 강철원 [공]사진</t>
  </si>
  <si>
    <t>SL3000000855</t>
  </si>
  <si>
    <t>013.019-김67ㄴ</t>
  </si>
  <si>
    <t>나쁜 책: 금서기행</t>
  </si>
  <si>
    <t>김유태 지음</t>
  </si>
  <si>
    <t>SL3000000856</t>
  </si>
  <si>
    <t>883-페231ㄴ</t>
  </si>
  <si>
    <t>나의 눈부신 친구</t>
  </si>
  <si>
    <t>엘레나 페란테 지음; 김지우 옮김</t>
  </si>
  <si>
    <t>한길사</t>
  </si>
  <si>
    <t>SL3000000858</t>
  </si>
  <si>
    <t>165.47-쇼843ㄴ</t>
  </si>
  <si>
    <t>SL3000000860</t>
  </si>
  <si>
    <t>189.2-쑤57ㄴ</t>
  </si>
  <si>
    <t>내 삶을 지키는 바운더리: 모든 문제는 선을 넘으면서 시작된다</t>
  </si>
  <si>
    <t>쑤쉬안후이 지음; 김진환 옮김</t>
  </si>
  <si>
    <t>시옷책방</t>
  </si>
  <si>
    <t>SL3000000862</t>
  </si>
  <si>
    <t>814.7-문51ㄴ</t>
  </si>
  <si>
    <t>내가 한 말을 내가 오해하지 않기로 함</t>
  </si>
  <si>
    <t>문상훈 지음</t>
  </si>
  <si>
    <t>위너스북</t>
  </si>
  <si>
    <t>SL3000000892</t>
  </si>
  <si>
    <t>511.1689-정98ㄴ</t>
  </si>
  <si>
    <t>느리게 나이 드는 습관: 나이가 들어도 몸의 시간은 젊게</t>
  </si>
  <si>
    <t>SL3000000896</t>
  </si>
  <si>
    <t>도둑맞은 집중력: 집중력 위기의 시대, 삶의 주도권을 되찾는 법</t>
  </si>
  <si>
    <t>요한 하리 지음; 김하현 옮김</t>
  </si>
  <si>
    <t>SL3000000897</t>
  </si>
  <si>
    <t>833.6-무231ㄷ</t>
  </si>
  <si>
    <t>SL3000000898</t>
  </si>
  <si>
    <t>833.6-신75ㄷ</t>
  </si>
  <si>
    <t>도쿄 사기꾼들</t>
  </si>
  <si>
    <t>신조 고 지음; 이규원 옮김</t>
  </si>
  <si>
    <t>북스피어</t>
  </si>
  <si>
    <t>SL3000000899</t>
  </si>
  <si>
    <t>813.7-김95ㄷ</t>
  </si>
  <si>
    <t>동경: 김화진 장편소설</t>
  </si>
  <si>
    <t>김화진 지음</t>
  </si>
  <si>
    <t>SL3000000901</t>
  </si>
  <si>
    <t>818-강79ㄸ</t>
  </si>
  <si>
    <t>때로는 간절함조차 아플 때가 있었다: 나를 단단하게 만들어준 순간들에 관하여: 강지영 에세이</t>
  </si>
  <si>
    <t>강지영 지음</t>
  </si>
  <si>
    <t>SL3000000902</t>
  </si>
  <si>
    <t>181.3-이59ㄸ</t>
  </si>
  <si>
    <t>똑똑한 사람은 어떻게 생각하고 질문하는가: 전 세계 1％ 브레인들의 사고력 무한 확장의 기술</t>
  </si>
  <si>
    <t>이시한 지음</t>
  </si>
  <si>
    <t>SL3000000910</t>
  </si>
  <si>
    <t>833.6-후79ㄹ</t>
  </si>
  <si>
    <t>룩 백</t>
  </si>
  <si>
    <t>후지모토 타츠키 지음; 김시내 옮김</t>
  </si>
  <si>
    <t>SL3000000911</t>
  </si>
  <si>
    <t>843.6-보67ㄹ</t>
  </si>
  <si>
    <t>리버 보이: 팀 보울러 장편소설</t>
  </si>
  <si>
    <t>팀 보울러 지음; 정해영 옮김</t>
  </si>
  <si>
    <t>SL3000000912</t>
  </si>
  <si>
    <t>843.6-야211ㄹ-1</t>
  </si>
  <si>
    <t>리틀 라이프. 1: 한야 야나기하라 장편소설</t>
  </si>
  <si>
    <t>한야 야나기하라 지음; 권진아 옮김</t>
  </si>
  <si>
    <t>SL3000000915</t>
  </si>
  <si>
    <t>199.1-릴233ㅁ</t>
  </si>
  <si>
    <t>SL3000000918</t>
  </si>
  <si>
    <t>843.6-키13ㅁ</t>
  </si>
  <si>
    <t>맡겨진 소녀: 클레어 키건 소설</t>
  </si>
  <si>
    <t>클레어 키건 지음; 허진 옮김</t>
  </si>
  <si>
    <t>SL3000000921</t>
  </si>
  <si>
    <t>199.1-라69ㅁ</t>
  </si>
  <si>
    <t>무엇이 나를 행복하게 만드는가: 인생의 절반쯤 왔을 때 깨닫게 되는 것들</t>
  </si>
  <si>
    <t>리처드 J. 라이더, 데이비드 A. 샤피로 [공]지음; 김정홍 옮김</t>
  </si>
  <si>
    <t>북플래저</t>
  </si>
  <si>
    <t>SL3000000922</t>
  </si>
  <si>
    <t>404-유59ㅁ</t>
  </si>
  <si>
    <t>문과 남자의 과학 공부: 나는 무엇이고 왜 존재하며 어디로 가는가?</t>
  </si>
  <si>
    <t>SL3000000923</t>
  </si>
  <si>
    <t>470.4-밀233ㅁ</t>
  </si>
  <si>
    <t>물고기는 존재하지 않는다: 상실, 사랑 그리고 숨어 있는 삶의 질서에 관한 이야기</t>
  </si>
  <si>
    <t>룰루 밀러 지음; 정지인 옮김</t>
  </si>
  <si>
    <t>곰</t>
  </si>
  <si>
    <t>SL3000000931</t>
  </si>
  <si>
    <t>벌거벗은 한국사: 고려편</t>
  </si>
  <si>
    <t>tvNstory &lt;벌거벗은 한국사&gt; 제작팀 지음</t>
  </si>
  <si>
    <t>SL3000000932</t>
  </si>
  <si>
    <t>벌거벗은 한국사: 근현대편</t>
  </si>
  <si>
    <t>SL3000000933</t>
  </si>
  <si>
    <t>벌거벗은 한국사: 조선편</t>
  </si>
  <si>
    <t>SL3000000936</t>
  </si>
  <si>
    <t>818-소72ㅂ</t>
  </si>
  <si>
    <t>벼랑 끝이지만 아직 떨어지진 않았어: 소재원 에세이</t>
  </si>
  <si>
    <t>소재원 지음</t>
  </si>
  <si>
    <t>프롤로그</t>
  </si>
  <si>
    <t>SL3000000939</t>
  </si>
  <si>
    <t>814.7-이19ㅂ</t>
  </si>
  <si>
    <t>보편의 단어: 당신의 삶을 떠받치고 당신을 살아가게 하는: 이기주 산문집</t>
  </si>
  <si>
    <t>SL3000000941</t>
  </si>
  <si>
    <t>SL3000000949</t>
  </si>
  <si>
    <t>189.2-브237ㅅ</t>
  </si>
  <si>
    <t>사람을 안다는 것: 서로를 깊이 알면 우리의 세계는 어떻게 넓어지는가</t>
  </si>
  <si>
    <t>데이비드 브룩스 지음; 이경식 옮김</t>
  </si>
  <si>
    <t>SL3000000955</t>
  </si>
  <si>
    <t>823.7-류818ㅅ-3</t>
  </si>
  <si>
    <t>삼체. 3, 사신의 영생</t>
  </si>
  <si>
    <t>류츠신 지음; 허유영 옮김</t>
  </si>
  <si>
    <t>SL3000000957</t>
  </si>
  <si>
    <t>생각이 너무 많은 어른들을 위한 심리학: 후회 없는 삶을 살고 싶은 당신에게 해 주고 싶은 말들</t>
  </si>
  <si>
    <t>SL3000000988</t>
  </si>
  <si>
    <t>813.7-이15ㅅ</t>
  </si>
  <si>
    <t>세계를 건너 너에게 갈게: 이꽃님 장편소설</t>
  </si>
  <si>
    <t>이꽃님 지음</t>
  </si>
  <si>
    <t>SL3000000989</t>
  </si>
  <si>
    <t>320-석94ㅆ</t>
  </si>
  <si>
    <t>(세상에서 가장) 쓸모 있는 경제학: 개념부터 시장의 흐름까지 쏙쏙 이해되는 경제 공부</t>
  </si>
  <si>
    <t>석혜원 지음; 신병근 그림</t>
  </si>
  <si>
    <t>SL3000000990</t>
  </si>
  <si>
    <t>813.7-이98ㅅ</t>
  </si>
  <si>
    <t>셰이커: 이희영 장편소설</t>
  </si>
  <si>
    <t>이희영 지음</t>
  </si>
  <si>
    <t>SL3000000991</t>
  </si>
  <si>
    <t>330.911-최72ㅅ</t>
  </si>
  <si>
    <t>숙론: 어떻게 마주 앉아 대화할 것인가</t>
  </si>
  <si>
    <t>SL3000001005</t>
  </si>
  <si>
    <t>219.21-김93ㅅ</t>
  </si>
  <si>
    <t>신화의 숲: 신비로운 옛 신전이 품은 26가지 이야기 씨앗</t>
  </si>
  <si>
    <t>김헌 지음</t>
  </si>
  <si>
    <t>SL3000001007</t>
  </si>
  <si>
    <t>420.099-버228ㅇ</t>
  </si>
  <si>
    <t>아메리칸 프로메테우스: 로버트 오펜하이머 평전</t>
  </si>
  <si>
    <t>카이 버드, 마틴 셔윈 [공]지음; 최형섭 옮김</t>
  </si>
  <si>
    <t>사이언스북스</t>
  </si>
  <si>
    <t>SL3000001008</t>
  </si>
  <si>
    <t>818-은49ㅇ</t>
  </si>
  <si>
    <t>아빠의 진심이 너에게 닿기를: 자녀에게 전하고 싶은 33가지 삶의 지혜</t>
  </si>
  <si>
    <t>은빛 신사 지음</t>
  </si>
  <si>
    <t>맑은샘</t>
  </si>
  <si>
    <t>SL3000001009</t>
  </si>
  <si>
    <t>859.7-안225ㅇ</t>
  </si>
  <si>
    <t>아이가 없는 집</t>
  </si>
  <si>
    <t>알렉스 안도릴 지음; 유혜인 옮김</t>
  </si>
  <si>
    <t>SL3000001011</t>
  </si>
  <si>
    <t>181.845-클239ㅇ</t>
  </si>
  <si>
    <t>아주 작은 습관의 힘: 최고의 변화는 어떻게 만들어지는가</t>
  </si>
  <si>
    <t>제임스 클리어 지음; 이한이 옮김</t>
  </si>
  <si>
    <t>SL3000001012</t>
  </si>
  <si>
    <t>813.7-최68ㅇ</t>
  </si>
  <si>
    <t>아주 희미한 빛으로도</t>
  </si>
  <si>
    <t>SL3000001014</t>
  </si>
  <si>
    <t>818-정223ㅇ</t>
  </si>
  <si>
    <t>어느 하루 눈부시지 않은 날이 없었습니다</t>
  </si>
  <si>
    <t>정덕현 지음</t>
  </si>
  <si>
    <t>SL3000001015</t>
  </si>
  <si>
    <t>181.7-뫼239ㅇ</t>
  </si>
  <si>
    <t>어른의 감정력: 삶의 변화를 이끄는 감정 수업</t>
  </si>
  <si>
    <t>티보 뫼리스 지음; 엄성수 옮김</t>
  </si>
  <si>
    <t>오픈도어북스</t>
  </si>
  <si>
    <t>SL3000001017</t>
  </si>
  <si>
    <t>325.211-김67ㅇ</t>
  </si>
  <si>
    <t>언제나 나로 살아갈 수 있다면: 나이대로 흘러가지 않고 죽는 날까지 나답게</t>
  </si>
  <si>
    <t>김원곤 지음</t>
  </si>
  <si>
    <t>SL3000001019</t>
  </si>
  <si>
    <t>514.92-칸51ㅇ</t>
  </si>
  <si>
    <t>(턱 운동과 코 호흡만으로도 얼굴 구조가 달라지는) 얼굴 습관의 힘</t>
  </si>
  <si>
    <t>산드라 칸, 폴 R. 에이를리히 [공]지음; 엄성수 옮김</t>
  </si>
  <si>
    <t>생능출판사</t>
  </si>
  <si>
    <t>SL3000001024</t>
  </si>
  <si>
    <t>843.6-디821ㅅ</t>
  </si>
  <si>
    <t>(에드워드 툴레인의) 신기한 여행</t>
  </si>
  <si>
    <t>케이트 디카밀로 글; 배그램 이바툴린 그림; 김경미 옮김</t>
  </si>
  <si>
    <t>SL3000001030</t>
  </si>
  <si>
    <t>818-박64ㅇ</t>
  </si>
  <si>
    <t>오케이 다시 한번 해볼게요: 박여름 에세이</t>
  </si>
  <si>
    <t>SL3000001032</t>
  </si>
  <si>
    <t>325.04-이211ㅇ</t>
  </si>
  <si>
    <t>왜 일하는가: 지금 당신이 가장 뜨겁게 물어야 할 첫 번째 질문</t>
  </si>
  <si>
    <t>이나모리 가즈오 지음; 김윤경 옮김</t>
  </si>
  <si>
    <t>SL3000001034</t>
  </si>
  <si>
    <t>813.7-문39ㅇ</t>
  </si>
  <si>
    <t>우리가 겨울을 지나온 방식: 문미순 장편소설</t>
  </si>
  <si>
    <t>문미순 지음</t>
  </si>
  <si>
    <t>SL3000001036</t>
  </si>
  <si>
    <t>813.7-이53ㅇ</t>
  </si>
  <si>
    <t>우리에게 남은 시간 46일: 당신은 46일밖에 살 수 없습니다</t>
  </si>
  <si>
    <t>이설 지음</t>
  </si>
  <si>
    <t>하이스트</t>
  </si>
  <si>
    <t>SL3000001037</t>
  </si>
  <si>
    <t>199.1-카58ㅇ</t>
  </si>
  <si>
    <t>우울해서 빵을 샀어: 일상이 로맨틱 영화의 한 장면이 되는 52가지 감성 레시피</t>
  </si>
  <si>
    <t>안드레아 카스프르작 지음; 카타리나 푸리처 그림; 이현숙 옮김</t>
  </si>
  <si>
    <t>이든서재</t>
  </si>
  <si>
    <t>SL3000001038</t>
  </si>
  <si>
    <t>아 843.6-파67ㅇ</t>
  </si>
  <si>
    <t>웡카</t>
  </si>
  <si>
    <t>시빌 파운더 글; 폴 킹, 사이먼 파너비 [공]각본; 폴 킹 시나리오; 김난령 번역</t>
  </si>
  <si>
    <t>SL3000001040</t>
  </si>
  <si>
    <t>아 813.8-손67ㅇ-2</t>
  </si>
  <si>
    <t>위풍당당 여우 꼬리. 2, 알쏭달쏭 우정 테스트</t>
  </si>
  <si>
    <t>손원평 글; 만물상 그림</t>
  </si>
  <si>
    <t>SL3000001042</t>
  </si>
  <si>
    <t>아 813.8-손67ㅇ-4</t>
  </si>
  <si>
    <t>위풍당당 여우 꼬리. 4, 붉은 여우의 속삭임</t>
  </si>
  <si>
    <t>SL3000001045</t>
  </si>
  <si>
    <t>아 510.4-고98ㅇ-11</t>
  </si>
  <si>
    <t>의사 어벤저스. 11, 구강 질환, 깨끗하게 경쟁하라!: 어린이 의학 동화</t>
  </si>
  <si>
    <t>고희정 글; 조승연 그림</t>
  </si>
  <si>
    <t>SL3000001046</t>
  </si>
  <si>
    <t>아 510.4-고98ㅇ-12</t>
  </si>
  <si>
    <t>의사 어벤저스. 12, 정신 질환, 마음이 아프다!: 어린이 의학 동화</t>
  </si>
  <si>
    <t>SL3000001047</t>
  </si>
  <si>
    <t>아 510.4-고98ㅇ-13</t>
  </si>
  <si>
    <t>의사 어벤저스. 13, 내분비 질환, 호르몬이 문제야!: 어린이 의학 동화</t>
  </si>
  <si>
    <t>SL3000001048</t>
  </si>
  <si>
    <t>아 510.4-고98ㅇ-14</t>
  </si>
  <si>
    <t>의사 어벤저스. 14, 감염 질환, 자만심을 경계하라!: 어린이 의학 동화</t>
  </si>
  <si>
    <t>SL3000001058</t>
  </si>
  <si>
    <t>SL3000001062</t>
  </si>
  <si>
    <t>194.8-요59ㅈ</t>
  </si>
  <si>
    <t>자기주관으로 나의 언어를 만들어라: 강력한 나의 언어를 만드는 힘 주관 사고에 초점을 맞춰라</t>
  </si>
  <si>
    <t>요시타니 고로 지음; 정지영 옮김</t>
  </si>
  <si>
    <t>SL3000001065</t>
  </si>
  <si>
    <t>813.7-조64ㅈ</t>
  </si>
  <si>
    <t>적산가옥의 유령: 조예은 소설</t>
  </si>
  <si>
    <t>SL3000001068</t>
  </si>
  <si>
    <t>818-김59ㅈ</t>
  </si>
  <si>
    <t>제철 행복: 가장 알맞은 시절에 건네는 스물네 번의 다정한 안부: 김신지 에세이</t>
  </si>
  <si>
    <t>김신지 지음</t>
  </si>
  <si>
    <t>SL3000001069</t>
  </si>
  <si>
    <t>818-안39ㅈ</t>
  </si>
  <si>
    <t>조금 더 사랑하는 쪽으로: 안미옥 에세이</t>
  </si>
  <si>
    <t>안미옥 지음</t>
  </si>
  <si>
    <t>SL3000001070</t>
  </si>
  <si>
    <t>199.1-할833ㅈ</t>
  </si>
  <si>
    <t>죽음이 물었다, 어떻게 살 거냐고: 찬란한 생의 끝에 만난 마지막 문장들</t>
  </si>
  <si>
    <t>한스 할터 지음; 한윤진 옮김</t>
  </si>
  <si>
    <t>SL3000001073</t>
  </si>
  <si>
    <t>814.7-이65ㅈ</t>
  </si>
  <si>
    <t>즐거운 어른: 이옥선 산문</t>
  </si>
  <si>
    <t>이옥선 지음</t>
  </si>
  <si>
    <t>이야기장수</t>
  </si>
  <si>
    <t>SL3000001075</t>
  </si>
  <si>
    <t>199.1-김811ㅈ</t>
  </si>
  <si>
    <t>지금 사랑한다고 말하세요: 당신에게 들려주고 싶은 80가지 짧은 이야기</t>
  </si>
  <si>
    <t>김창옥 지음</t>
  </si>
  <si>
    <t>SL3000001076</t>
  </si>
  <si>
    <t>001.3-사69ㅈ</t>
  </si>
  <si>
    <t>지적인 어른을 위한 최소한의 교양수업: 평생의 무기가 되는 5가지 불변의 지식</t>
  </si>
  <si>
    <t>사이토 다카시 지음; 신찬 옮김</t>
  </si>
  <si>
    <t>SL3000001077</t>
  </si>
  <si>
    <t>818-김811ㅉ</t>
  </si>
  <si>
    <t>찌그러져도 동그라미입니다: 김창완 에세이</t>
  </si>
  <si>
    <t>김창완 지음</t>
  </si>
  <si>
    <t>SL3000001078</t>
  </si>
  <si>
    <t>450-이73ㅊ</t>
  </si>
  <si>
    <t>찬란한 멸종: 거꾸로 읽는 유쾌한 지구의 역사</t>
  </si>
  <si>
    <t>이정모 지음</t>
  </si>
  <si>
    <t>SL3000001079</t>
  </si>
  <si>
    <t>아 001.3-채51ㅈ-1</t>
  </si>
  <si>
    <t>(채사장의) 지대넓얕. 1, 권력의 탄생: 지적 대화를 위한 넓고 얕은 지식</t>
  </si>
  <si>
    <t>SL3000001080</t>
  </si>
  <si>
    <t>아 001.3-채51ㅈ-2</t>
  </si>
  <si>
    <t>(채사장의) 지대넓얕. 2, 자본이라는 신: 지적 대화를 위한 넓고 얕은 지식</t>
  </si>
  <si>
    <t>SL3000001081</t>
  </si>
  <si>
    <t>아 001.3-채51ㅈ-3</t>
  </si>
  <si>
    <t>(채사장의) 지대넓얕. 3, 폭력의 시대: 지적 대화를 위한 넓고 얕은 지식</t>
  </si>
  <si>
    <t>SL3000001082</t>
  </si>
  <si>
    <t>아 001.3-채51ㅈ-4</t>
  </si>
  <si>
    <t>(채사장의) 지대넓얕. 4, 보이지 않는 손: 지적 대화를 위한 넓고 얕은 지식</t>
  </si>
  <si>
    <t>SL3000001083</t>
  </si>
  <si>
    <t>아 001.3-채51ㅈ-5</t>
  </si>
  <si>
    <t>(채사장의) 지대넓얕. 5, 자본주의의 역습: 지적 대화를 위한 넓고 얕은 지식</t>
  </si>
  <si>
    <t>SL3000001084</t>
  </si>
  <si>
    <t>아 001.3-채51ㅈ-6</t>
  </si>
  <si>
    <t>(채사장의) 지대넓얕. 6, 성장 VS 분배: 지적 대화를 위한 넓고 얕은 지식</t>
  </si>
  <si>
    <t>SL3000001085</t>
  </si>
  <si>
    <t>아 001.3-채51ㅈ-7</t>
  </si>
  <si>
    <t>(채사장의) 지대넓얕. 7, 보수 VS 진보: 지적 대화를 위한 넓고 얕은 지식</t>
  </si>
  <si>
    <t>SL3000001086</t>
  </si>
  <si>
    <t>SL3000001087</t>
  </si>
  <si>
    <t>SL3000001088</t>
  </si>
  <si>
    <t>SL3000001090</t>
  </si>
  <si>
    <t>104-서225ㅊ</t>
  </si>
  <si>
    <t>철학은 날씨를 바꾼다: 삶을 쓰다듬는 위안의 책</t>
  </si>
  <si>
    <t>서동욱 지음</t>
  </si>
  <si>
    <t>SL3000001091</t>
  </si>
  <si>
    <t>833.6-미62ㅊ</t>
  </si>
  <si>
    <t>청과 부동명왕</t>
  </si>
  <si>
    <t>미야베 미유키 지음; 김소연 옮김</t>
  </si>
  <si>
    <t>SL3000001093</t>
  </si>
  <si>
    <t>495.2-최72ㅊ</t>
  </si>
  <si>
    <t>최재천의 곤충사회</t>
  </si>
  <si>
    <t>SL3000001094</t>
  </si>
  <si>
    <t>818-나45ㅊ</t>
  </si>
  <si>
    <t>치즈덕이라서 좋아!: 있는 그대로, 가장 나답게</t>
  </si>
  <si>
    <t>나봄 글·그림</t>
  </si>
  <si>
    <t>SL3000001102</t>
  </si>
  <si>
    <t>910-샤67ㅌ</t>
  </si>
  <si>
    <t>탄소 기술관료주의: 동아시아 탄소 중독의 기원과 종말을 찾아서</t>
  </si>
  <si>
    <t>빅터 샤우 지음; 이종식 옮김</t>
  </si>
  <si>
    <t>빨간소금</t>
  </si>
  <si>
    <t>SL3000001104</t>
  </si>
  <si>
    <t>814.7-문11ㅍ</t>
  </si>
  <si>
    <t>SL3000001105</t>
  </si>
  <si>
    <t>657.1-와62ㅍ-1</t>
  </si>
  <si>
    <t>패밀리 레스토랑 가자. 1: 와야마 야마 만화</t>
  </si>
  <si>
    <t>와야마 야마 지음; 현승희 옮김</t>
  </si>
  <si>
    <t>SL3000001106</t>
  </si>
  <si>
    <t>325.1-카67ㅍ</t>
  </si>
  <si>
    <t>퍼스널 MBA</t>
  </si>
  <si>
    <t>조쉬 카우프만 지음; 박상진, 이상호 [공]지음</t>
  </si>
  <si>
    <t>진성북스</t>
  </si>
  <si>
    <t>SL3000001107</t>
  </si>
  <si>
    <t>199.1-주69ㅍ</t>
  </si>
  <si>
    <t>평범하여 찬란한 삶을 향한 찬사: 완벽하지 않아 완전한 삶에 대하여</t>
  </si>
  <si>
    <t>마리나 반 주일렌 지음; 박효은 옮김</t>
  </si>
  <si>
    <t>SL3000001109</t>
  </si>
  <si>
    <t>843.6-패239ㅍ</t>
  </si>
  <si>
    <t>프리즈너: B. A. 패리스 장편소설</t>
  </si>
  <si>
    <t>B.A. 패리스 지음; 이나경 옮김</t>
  </si>
  <si>
    <t>SL3000001115</t>
  </si>
  <si>
    <t>843.6-나845ㅎ</t>
  </si>
  <si>
    <t>SL3000001119</t>
  </si>
  <si>
    <t>843.6-렌228ㅎ</t>
  </si>
  <si>
    <t>활자잔혹극</t>
  </si>
  <si>
    <t>루스 렌들 지음; 이동윤 옮김</t>
  </si>
  <si>
    <t>SL3000001120</t>
  </si>
  <si>
    <t>813.7-조73ㅎ-1</t>
  </si>
  <si>
    <t>황금종이. 1: 조정래 장편소설</t>
  </si>
  <si>
    <t>조정래 지음</t>
  </si>
  <si>
    <t>SL1000000811</t>
    <phoneticPr fontId="3" type="noConversion"/>
  </si>
  <si>
    <t>대출가능 : 1354권</t>
    <phoneticPr fontId="3" type="noConversion"/>
  </si>
  <si>
    <t>(2025/12/12)</t>
    <phoneticPr fontId="3" type="noConversion"/>
  </si>
  <si>
    <t>대출중 : 408권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</si>
</sst>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맑은 고딕"/>
      <family val="2"/>
      <scheme val="minor"/>
    </font>
    <font>
      <b/>
      <sz val="14"/>
      <color indexed="8"/>
      <name val="Calibri"/>
      <family val="2"/>
    </font>
    <font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8"/>
      <color rgb="FF000000"/>
      <name val="맑은 고딕"/>
      <family val="3"/>
      <charset val="129"/>
    </font>
    <font>
      <b/>
      <sz val="11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9"/>
        <bgColor indexed="64"/>
      </patternFill>
    </fill>
    <fill>
      <patternFill patternType="solid">
        <fgColor rgb="FFE4BDBA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/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1" fontId="0" fillId="0" borderId="1" xfId="0" applyNumberFormat="1" applyBorder="1" applyAlignment="1">
      <alignment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4BDBA"/>
      <color rgb="FFB850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1361"/>
  <sheetViews>
    <sheetView tabSelected="1" workbookViewId="0">
      <selection sqref="A1:F1"/>
    </sheetView>
  </sheetViews>
  <sheetFormatPr defaultRowHeight="16.5" x14ac:dyDescent="0.3"/>
  <cols>
    <col min="1" max="1" width="6.5" customWidth="1"/>
    <col min="2" max="2" width="14.375" bestFit="1" customWidth="1"/>
    <col min="3" max="3" width="21.5" bestFit="1" customWidth="1"/>
    <col min="4" max="4" width="62.125" customWidth="1"/>
    <col min="5" max="5" width="25.125" customWidth="1"/>
    <col min="6" max="6" width="11.625" style="6" customWidth="1"/>
  </cols>
  <sheetData>
    <row r="1" spans="1:6" ht="39.950000000000003" customHeight="1" x14ac:dyDescent="0.3">
      <c r="A1" s="9" t="s">
        <v>3517</v>
      </c>
      <c r="B1" s="10"/>
      <c r="C1" s="10"/>
      <c r="D1" s="10"/>
      <c r="E1" s="10"/>
      <c r="F1" s="10"/>
    </row>
    <row r="2" spans="1:6" ht="20.100000000000001" customHeight="1" x14ac:dyDescent="0.3">
      <c r="A2" s="11" t="s">
        <v>6760</v>
      </c>
      <c r="B2" s="10"/>
      <c r="C2" s="10"/>
      <c r="D2" s="10"/>
      <c r="E2" s="10"/>
      <c r="F2" s="10"/>
    </row>
    <row r="3" spans="1:6" s="3" customFormat="1" ht="20.100000000000001" customHeight="1" x14ac:dyDescent="0.3">
      <c r="A3" s="13" t="s">
        <v>6759</v>
      </c>
      <c r="B3" s="13"/>
      <c r="C3" s="13"/>
      <c r="D3" s="13"/>
      <c r="E3" s="13"/>
      <c r="F3" s="7"/>
    </row>
    <row r="4" spans="1:6" x14ac:dyDescent="0.3">
      <c r="A4" s="13"/>
      <c r="B4" s="13"/>
      <c r="C4" s="13"/>
      <c r="D4" s="13"/>
      <c r="E4" s="13"/>
      <c r="F4" s="7"/>
    </row>
    <row r="6" spans="1:6" x14ac:dyDescent="0.3">
      <c r="A6" s="12" t="s">
        <v>5137</v>
      </c>
      <c r="B6" s="12"/>
      <c r="C6" s="12"/>
      <c r="D6" s="12"/>
      <c r="E6" s="12"/>
      <c r="F6" s="12"/>
    </row>
    <row r="7" spans="1:6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4" t="s">
        <v>5</v>
      </c>
    </row>
    <row r="8" spans="1:6" x14ac:dyDescent="0.3">
      <c r="A8" s="2">
        <v>1</v>
      </c>
      <c r="B8" s="2" t="s">
        <v>6673</v>
      </c>
      <c r="C8" s="2" t="s">
        <v>6674</v>
      </c>
      <c r="D8" s="2" t="s">
        <v>6675</v>
      </c>
      <c r="E8" s="2" t="s">
        <v>6676</v>
      </c>
      <c r="F8" s="2" t="s">
        <v>805</v>
      </c>
    </row>
    <row r="9" spans="1:6" x14ac:dyDescent="0.3">
      <c r="A9" s="2">
        <v>2</v>
      </c>
      <c r="B9" s="2" t="s">
        <v>5482</v>
      </c>
      <c r="C9" s="2" t="s">
        <v>5483</v>
      </c>
      <c r="D9" s="2" t="s">
        <v>5484</v>
      </c>
      <c r="E9" s="2" t="s">
        <v>5485</v>
      </c>
      <c r="F9" s="2" t="s">
        <v>5486</v>
      </c>
    </row>
    <row r="10" spans="1:6" x14ac:dyDescent="0.3">
      <c r="A10" s="2">
        <v>3</v>
      </c>
      <c r="B10" s="2" t="s">
        <v>6434</v>
      </c>
      <c r="C10" s="2" t="s">
        <v>6435</v>
      </c>
      <c r="D10" s="2" t="s">
        <v>6436</v>
      </c>
      <c r="E10" s="2" t="s">
        <v>6437</v>
      </c>
      <c r="F10" s="2" t="s">
        <v>1108</v>
      </c>
    </row>
    <row r="11" spans="1:6" x14ac:dyDescent="0.3">
      <c r="A11" s="2">
        <v>4</v>
      </c>
      <c r="B11" s="2" t="s">
        <v>2168</v>
      </c>
      <c r="C11" s="2" t="s">
        <v>2169</v>
      </c>
      <c r="D11" s="2" t="s">
        <v>2170</v>
      </c>
      <c r="E11" s="2" t="s">
        <v>2171</v>
      </c>
      <c r="F11" s="5" t="s">
        <v>2172</v>
      </c>
    </row>
    <row r="12" spans="1:6" x14ac:dyDescent="0.3">
      <c r="A12" s="2">
        <v>5</v>
      </c>
      <c r="B12" s="2" t="s">
        <v>6709</v>
      </c>
      <c r="C12" s="2" t="s">
        <v>6710</v>
      </c>
      <c r="D12" s="2" t="s">
        <v>6711</v>
      </c>
      <c r="E12" s="2" t="s">
        <v>6712</v>
      </c>
      <c r="F12" s="2" t="s">
        <v>645</v>
      </c>
    </row>
    <row r="13" spans="1:6" x14ac:dyDescent="0.3">
      <c r="A13" s="2">
        <v>6</v>
      </c>
      <c r="B13" s="2" t="s">
        <v>2163</v>
      </c>
      <c r="C13" s="2" t="s">
        <v>2164</v>
      </c>
      <c r="D13" s="2" t="s">
        <v>2165</v>
      </c>
      <c r="E13" s="2" t="s">
        <v>2166</v>
      </c>
      <c r="F13" s="5" t="s">
        <v>2167</v>
      </c>
    </row>
    <row r="14" spans="1:6" x14ac:dyDescent="0.3">
      <c r="A14" s="2">
        <v>7</v>
      </c>
      <c r="B14" s="2" t="s">
        <v>6374</v>
      </c>
      <c r="C14" s="2" t="s">
        <v>6375</v>
      </c>
      <c r="D14" s="2" t="s">
        <v>6376</v>
      </c>
      <c r="E14" s="2" t="s">
        <v>6377</v>
      </c>
      <c r="F14" s="2" t="s">
        <v>1372</v>
      </c>
    </row>
    <row r="15" spans="1:6" x14ac:dyDescent="0.3">
      <c r="A15" s="2">
        <v>8</v>
      </c>
      <c r="B15" s="2" t="s">
        <v>6443</v>
      </c>
      <c r="C15" s="2" t="s">
        <v>6444</v>
      </c>
      <c r="D15" s="2" t="s">
        <v>5986</v>
      </c>
      <c r="E15" s="2" t="s">
        <v>5987</v>
      </c>
      <c r="F15" s="2" t="s">
        <v>1299</v>
      </c>
    </row>
    <row r="16" spans="1:6" x14ac:dyDescent="0.3">
      <c r="A16" s="2">
        <v>9</v>
      </c>
      <c r="B16" s="2" t="s">
        <v>1635</v>
      </c>
      <c r="C16" s="2" t="s">
        <v>1636</v>
      </c>
      <c r="D16" s="2" t="s">
        <v>1637</v>
      </c>
      <c r="E16" s="2" t="s">
        <v>1638</v>
      </c>
      <c r="F16" s="5" t="s">
        <v>1074</v>
      </c>
    </row>
    <row r="17" spans="1:6" x14ac:dyDescent="0.3">
      <c r="A17" s="2">
        <v>10</v>
      </c>
      <c r="B17" s="2" t="s">
        <v>5590</v>
      </c>
      <c r="C17" s="2" t="s">
        <v>5591</v>
      </c>
      <c r="D17" s="2" t="s">
        <v>5592</v>
      </c>
      <c r="E17" s="2" t="s">
        <v>5593</v>
      </c>
      <c r="F17" s="2" t="s">
        <v>5594</v>
      </c>
    </row>
    <row r="18" spans="1:6" x14ac:dyDescent="0.3">
      <c r="A18" s="2">
        <v>11</v>
      </c>
      <c r="B18" s="2" t="s">
        <v>6406</v>
      </c>
      <c r="C18" s="2" t="s">
        <v>6407</v>
      </c>
      <c r="D18" s="2" t="s">
        <v>6408</v>
      </c>
      <c r="E18" s="2" t="s">
        <v>6409</v>
      </c>
      <c r="F18" s="2" t="s">
        <v>1299</v>
      </c>
    </row>
    <row r="19" spans="1:6" x14ac:dyDescent="0.3">
      <c r="A19" s="2">
        <v>12</v>
      </c>
      <c r="B19" s="2" t="s">
        <v>6379</v>
      </c>
      <c r="C19" s="2" t="s">
        <v>6380</v>
      </c>
      <c r="D19" s="2" t="s">
        <v>6381</v>
      </c>
      <c r="E19" s="2" t="s">
        <v>6382</v>
      </c>
      <c r="F19" s="2" t="s">
        <v>6383</v>
      </c>
    </row>
    <row r="20" spans="1:6" x14ac:dyDescent="0.3">
      <c r="A20" s="2">
        <v>13</v>
      </c>
      <c r="B20" s="2" t="s">
        <v>6176</v>
      </c>
      <c r="C20" s="2" t="s">
        <v>6177</v>
      </c>
      <c r="D20" s="2" t="s">
        <v>6178</v>
      </c>
      <c r="E20" s="2" t="s">
        <v>6179</v>
      </c>
      <c r="F20" s="2" t="s">
        <v>710</v>
      </c>
    </row>
    <row r="21" spans="1:6" x14ac:dyDescent="0.3">
      <c r="A21" s="2">
        <v>14</v>
      </c>
      <c r="B21" s="2" t="s">
        <v>6458</v>
      </c>
      <c r="C21" s="2" t="s">
        <v>6177</v>
      </c>
      <c r="D21" s="2" t="s">
        <v>6459</v>
      </c>
      <c r="E21" s="2" t="s">
        <v>6460</v>
      </c>
      <c r="F21" s="2" t="s">
        <v>710</v>
      </c>
    </row>
    <row r="22" spans="1:6" x14ac:dyDescent="0.3">
      <c r="A22" s="2">
        <v>15</v>
      </c>
      <c r="B22" s="2" t="s">
        <v>2319</v>
      </c>
      <c r="C22" s="2" t="s">
        <v>2320</v>
      </c>
      <c r="D22" s="2" t="s">
        <v>2321</v>
      </c>
      <c r="E22" s="2" t="s">
        <v>2322</v>
      </c>
      <c r="F22" s="5" t="s">
        <v>2323</v>
      </c>
    </row>
    <row r="23" spans="1:6" x14ac:dyDescent="0.3">
      <c r="A23" s="2">
        <v>16</v>
      </c>
      <c r="B23" s="2" t="s">
        <v>6476</v>
      </c>
      <c r="C23" s="2" t="s">
        <v>6477</v>
      </c>
      <c r="D23" s="2" t="s">
        <v>6478</v>
      </c>
      <c r="E23" s="2" t="s">
        <v>6479</v>
      </c>
      <c r="F23" s="2" t="s">
        <v>6423</v>
      </c>
    </row>
    <row r="24" spans="1:6" x14ac:dyDescent="0.3">
      <c r="A24" s="2">
        <v>17</v>
      </c>
      <c r="B24" s="2" t="s">
        <v>207</v>
      </c>
      <c r="C24" s="2" t="s">
        <v>208</v>
      </c>
      <c r="D24" s="2" t="s">
        <v>209</v>
      </c>
      <c r="E24" s="2" t="s">
        <v>210</v>
      </c>
      <c r="F24" s="5" t="s">
        <v>211</v>
      </c>
    </row>
    <row r="25" spans="1:6" x14ac:dyDescent="0.3">
      <c r="A25" s="2">
        <v>18</v>
      </c>
      <c r="B25" s="2" t="s">
        <v>6581</v>
      </c>
      <c r="C25" s="2" t="s">
        <v>6582</v>
      </c>
      <c r="D25" s="2" t="s">
        <v>6583</v>
      </c>
      <c r="E25" s="2" t="s">
        <v>6584</v>
      </c>
      <c r="F25" s="2" t="s">
        <v>6585</v>
      </c>
    </row>
    <row r="26" spans="1:6" x14ac:dyDescent="0.3">
      <c r="A26" s="2">
        <v>19</v>
      </c>
      <c r="B26" s="2" t="s">
        <v>6393</v>
      </c>
      <c r="C26" s="2" t="s">
        <v>6394</v>
      </c>
      <c r="D26" s="2" t="s">
        <v>6395</v>
      </c>
      <c r="E26" s="2" t="s">
        <v>6396</v>
      </c>
      <c r="F26" s="2" t="s">
        <v>1074</v>
      </c>
    </row>
    <row r="27" spans="1:6" x14ac:dyDescent="0.3">
      <c r="A27" s="2">
        <v>20</v>
      </c>
      <c r="B27" s="2" t="s">
        <v>6570</v>
      </c>
      <c r="C27" s="2" t="s">
        <v>6571</v>
      </c>
      <c r="D27" s="2" t="s">
        <v>6572</v>
      </c>
      <c r="E27" s="2" t="s">
        <v>6573</v>
      </c>
      <c r="F27" s="2" t="s">
        <v>1552</v>
      </c>
    </row>
    <row r="28" spans="1:6" x14ac:dyDescent="0.3">
      <c r="A28" s="2">
        <v>21</v>
      </c>
      <c r="B28" s="2" t="s">
        <v>1196</v>
      </c>
      <c r="C28" s="2" t="s">
        <v>1197</v>
      </c>
      <c r="D28" s="2" t="s">
        <v>1198</v>
      </c>
      <c r="E28" s="2" t="s">
        <v>1199</v>
      </c>
      <c r="F28" s="5" t="s">
        <v>1200</v>
      </c>
    </row>
    <row r="29" spans="1:6" x14ac:dyDescent="0.3">
      <c r="A29" s="2">
        <v>22</v>
      </c>
      <c r="B29" s="2" t="s">
        <v>2139</v>
      </c>
      <c r="C29" s="2" t="s">
        <v>2140</v>
      </c>
      <c r="D29" s="2" t="s">
        <v>2141</v>
      </c>
      <c r="E29" s="2" t="s">
        <v>2142</v>
      </c>
      <c r="F29" s="5" t="s">
        <v>211</v>
      </c>
    </row>
    <row r="30" spans="1:6" x14ac:dyDescent="0.3">
      <c r="A30" s="2">
        <v>23</v>
      </c>
      <c r="B30" s="2" t="s">
        <v>5213</v>
      </c>
      <c r="C30" s="2" t="s">
        <v>5214</v>
      </c>
      <c r="D30" s="2" t="s">
        <v>5215</v>
      </c>
      <c r="E30" s="2" t="s">
        <v>2137</v>
      </c>
      <c r="F30" s="2" t="s">
        <v>2138</v>
      </c>
    </row>
    <row r="31" spans="1:6" x14ac:dyDescent="0.3">
      <c r="A31" s="2">
        <v>24</v>
      </c>
      <c r="B31" s="2" t="s">
        <v>6535</v>
      </c>
      <c r="C31" s="2" t="s">
        <v>5214</v>
      </c>
      <c r="D31" s="2" t="s">
        <v>6536</v>
      </c>
      <c r="E31" s="2" t="s">
        <v>2137</v>
      </c>
      <c r="F31" s="2" t="s">
        <v>2138</v>
      </c>
    </row>
    <row r="32" spans="1:6" x14ac:dyDescent="0.3">
      <c r="A32" s="2">
        <v>25</v>
      </c>
      <c r="B32" s="2" t="s">
        <v>6103</v>
      </c>
      <c r="C32" s="2" t="s">
        <v>6104</v>
      </c>
      <c r="D32" s="2" t="s">
        <v>6105</v>
      </c>
      <c r="E32" s="2" t="s">
        <v>6106</v>
      </c>
      <c r="F32" s="2" t="s">
        <v>6107</v>
      </c>
    </row>
    <row r="33" spans="1:6" x14ac:dyDescent="0.3">
      <c r="A33" s="2">
        <v>26</v>
      </c>
      <c r="B33" s="2" t="s">
        <v>2148</v>
      </c>
      <c r="C33" s="2" t="s">
        <v>2149</v>
      </c>
      <c r="D33" s="2" t="s">
        <v>2150</v>
      </c>
      <c r="E33" s="2" t="s">
        <v>2151</v>
      </c>
      <c r="F33" s="5" t="s">
        <v>2152</v>
      </c>
    </row>
    <row r="34" spans="1:6" x14ac:dyDescent="0.3">
      <c r="A34" s="2">
        <v>27</v>
      </c>
      <c r="B34" s="2" t="s">
        <v>5322</v>
      </c>
      <c r="C34" s="2" t="s">
        <v>5323</v>
      </c>
      <c r="D34" s="2" t="s">
        <v>5324</v>
      </c>
      <c r="E34" s="2" t="s">
        <v>5325</v>
      </c>
      <c r="F34" s="2" t="s">
        <v>5326</v>
      </c>
    </row>
    <row r="35" spans="1:6" x14ac:dyDescent="0.3">
      <c r="A35" s="2">
        <v>28</v>
      </c>
      <c r="B35" s="2" t="s">
        <v>6527</v>
      </c>
      <c r="C35" s="2" t="s">
        <v>6528</v>
      </c>
      <c r="D35" s="2" t="s">
        <v>6529</v>
      </c>
      <c r="E35" s="2" t="s">
        <v>6530</v>
      </c>
      <c r="F35" s="2" t="s">
        <v>221</v>
      </c>
    </row>
    <row r="36" spans="1:6" x14ac:dyDescent="0.3">
      <c r="A36" s="2">
        <v>29</v>
      </c>
      <c r="B36" s="2" t="s">
        <v>6445</v>
      </c>
      <c r="C36" s="2" t="s">
        <v>6446</v>
      </c>
      <c r="D36" s="2" t="s">
        <v>6447</v>
      </c>
      <c r="E36" s="2" t="s">
        <v>6448</v>
      </c>
      <c r="F36" s="2" t="s">
        <v>6449</v>
      </c>
    </row>
    <row r="37" spans="1:6" x14ac:dyDescent="0.3">
      <c r="A37" s="2">
        <v>30</v>
      </c>
      <c r="B37" s="2" t="s">
        <v>2280</v>
      </c>
      <c r="C37" s="2" t="s">
        <v>2281</v>
      </c>
      <c r="D37" s="2" t="s">
        <v>2282</v>
      </c>
      <c r="E37" s="2" t="s">
        <v>2283</v>
      </c>
      <c r="F37" s="5" t="s">
        <v>2133</v>
      </c>
    </row>
    <row r="38" spans="1:6" x14ac:dyDescent="0.3">
      <c r="A38" s="2">
        <v>31</v>
      </c>
      <c r="B38" s="2" t="s">
        <v>212</v>
      </c>
      <c r="C38" s="2" t="s">
        <v>213</v>
      </c>
      <c r="D38" s="2" t="s">
        <v>214</v>
      </c>
      <c r="E38" s="2" t="s">
        <v>215</v>
      </c>
      <c r="F38" s="5" t="s">
        <v>216</v>
      </c>
    </row>
    <row r="39" spans="1:6" x14ac:dyDescent="0.3">
      <c r="A39" s="2">
        <v>32</v>
      </c>
      <c r="B39" s="2" t="s">
        <v>1707</v>
      </c>
      <c r="C39" s="2" t="s">
        <v>1708</v>
      </c>
      <c r="D39" s="2" t="s">
        <v>1709</v>
      </c>
      <c r="E39" s="2" t="s">
        <v>1710</v>
      </c>
      <c r="F39" s="5" t="s">
        <v>1711</v>
      </c>
    </row>
    <row r="40" spans="1:6" x14ac:dyDescent="0.3">
      <c r="A40" s="2">
        <v>33</v>
      </c>
      <c r="B40" s="2" t="s">
        <v>6645</v>
      </c>
      <c r="C40" s="2" t="s">
        <v>6646</v>
      </c>
      <c r="D40" s="2" t="s">
        <v>6647</v>
      </c>
      <c r="E40" s="2" t="s">
        <v>6648</v>
      </c>
      <c r="F40" s="2" t="s">
        <v>6449</v>
      </c>
    </row>
    <row r="41" spans="1:6" x14ac:dyDescent="0.3">
      <c r="A41" s="2">
        <v>34</v>
      </c>
      <c r="B41" s="2" t="s">
        <v>6669</v>
      </c>
      <c r="C41" s="2" t="s">
        <v>6670</v>
      </c>
      <c r="D41" s="2" t="s">
        <v>6671</v>
      </c>
      <c r="E41" s="2" t="s">
        <v>6672</v>
      </c>
      <c r="F41" s="2" t="s">
        <v>2218</v>
      </c>
    </row>
    <row r="42" spans="1:6" x14ac:dyDescent="0.3">
      <c r="A42" s="2">
        <v>35</v>
      </c>
      <c r="B42" s="2" t="s">
        <v>2134</v>
      </c>
      <c r="C42" s="2" t="s">
        <v>2135</v>
      </c>
      <c r="D42" s="2" t="s">
        <v>2136</v>
      </c>
      <c r="E42" s="2" t="s">
        <v>2137</v>
      </c>
      <c r="F42" s="5" t="s">
        <v>2138</v>
      </c>
    </row>
    <row r="43" spans="1:6" x14ac:dyDescent="0.3">
      <c r="A43" s="2">
        <v>36</v>
      </c>
      <c r="B43" s="2" t="s">
        <v>2307</v>
      </c>
      <c r="C43" s="2" t="s">
        <v>2308</v>
      </c>
      <c r="D43" s="2" t="s">
        <v>2309</v>
      </c>
      <c r="E43" s="2" t="s">
        <v>2310</v>
      </c>
      <c r="F43" s="5" t="s">
        <v>2311</v>
      </c>
    </row>
    <row r="44" spans="1:6" x14ac:dyDescent="0.3">
      <c r="A44" s="2">
        <v>37</v>
      </c>
      <c r="B44" s="2" t="s">
        <v>6498</v>
      </c>
      <c r="C44" s="2" t="s">
        <v>6499</v>
      </c>
      <c r="D44" s="2" t="s">
        <v>6500</v>
      </c>
      <c r="E44" s="2" t="s">
        <v>6501</v>
      </c>
      <c r="F44" s="2" t="s">
        <v>6502</v>
      </c>
    </row>
    <row r="45" spans="1:6" x14ac:dyDescent="0.3">
      <c r="A45" s="2">
        <v>38</v>
      </c>
      <c r="B45" s="2" t="s">
        <v>6492</v>
      </c>
      <c r="C45" s="2" t="s">
        <v>6493</v>
      </c>
      <c r="D45" s="2" t="s">
        <v>5998</v>
      </c>
      <c r="E45" s="2" t="s">
        <v>5999</v>
      </c>
      <c r="F45" s="2" t="s">
        <v>2311</v>
      </c>
    </row>
    <row r="46" spans="1:6" x14ac:dyDescent="0.3">
      <c r="A46" s="2">
        <v>39</v>
      </c>
      <c r="B46" s="2" t="s">
        <v>2129</v>
      </c>
      <c r="C46" s="2" t="s">
        <v>2130</v>
      </c>
      <c r="D46" s="2" t="s">
        <v>2131</v>
      </c>
      <c r="E46" s="2" t="s">
        <v>2132</v>
      </c>
      <c r="F46" s="5" t="s">
        <v>2133</v>
      </c>
    </row>
    <row r="47" spans="1:6" x14ac:dyDescent="0.3">
      <c r="A47" s="2">
        <v>40</v>
      </c>
      <c r="B47" s="2" t="s">
        <v>6740</v>
      </c>
      <c r="C47" s="2" t="s">
        <v>6741</v>
      </c>
      <c r="D47" s="2" t="s">
        <v>6742</v>
      </c>
      <c r="E47" s="2" t="s">
        <v>6743</v>
      </c>
      <c r="F47" s="2" t="s">
        <v>4988</v>
      </c>
    </row>
    <row r="48" spans="1:6" x14ac:dyDescent="0.3">
      <c r="A48" s="2">
        <v>41</v>
      </c>
      <c r="B48" s="2" t="s">
        <v>6615</v>
      </c>
      <c r="C48" s="2" t="s">
        <v>6616</v>
      </c>
      <c r="D48" s="2" t="s">
        <v>6617</v>
      </c>
      <c r="E48" s="2" t="s">
        <v>6618</v>
      </c>
      <c r="F48" s="2" t="s">
        <v>6619</v>
      </c>
    </row>
    <row r="49" spans="1:6" x14ac:dyDescent="0.3">
      <c r="A49" s="2">
        <v>42</v>
      </c>
      <c r="B49" s="2" t="s">
        <v>6660</v>
      </c>
      <c r="C49" s="2" t="s">
        <v>6661</v>
      </c>
      <c r="D49" s="2" t="s">
        <v>6662</v>
      </c>
      <c r="E49" s="2" t="s">
        <v>6663</v>
      </c>
      <c r="F49" s="2" t="s">
        <v>1074</v>
      </c>
    </row>
    <row r="50" spans="1:6" x14ac:dyDescent="0.3">
      <c r="A50" s="2">
        <v>43</v>
      </c>
      <c r="B50" s="2" t="s">
        <v>6552</v>
      </c>
      <c r="C50" s="2" t="s">
        <v>6553</v>
      </c>
      <c r="D50" s="2" t="s">
        <v>6554</v>
      </c>
      <c r="E50" s="2" t="s">
        <v>6555</v>
      </c>
      <c r="F50" s="2" t="s">
        <v>1074</v>
      </c>
    </row>
    <row r="51" spans="1:6" x14ac:dyDescent="0.3">
      <c r="A51" s="2">
        <v>44</v>
      </c>
      <c r="B51" s="2" t="s">
        <v>2312</v>
      </c>
      <c r="C51" s="2" t="s">
        <v>2313</v>
      </c>
      <c r="D51" s="2" t="s">
        <v>2314</v>
      </c>
      <c r="E51" s="2" t="s">
        <v>766</v>
      </c>
      <c r="F51" s="5" t="s">
        <v>767</v>
      </c>
    </row>
    <row r="52" spans="1:6" x14ac:dyDescent="0.3">
      <c r="A52" s="2">
        <v>45</v>
      </c>
      <c r="B52" s="2" t="s">
        <v>5292</v>
      </c>
      <c r="C52" s="2" t="s">
        <v>5293</v>
      </c>
      <c r="D52" s="2" t="s">
        <v>5294</v>
      </c>
      <c r="E52" s="2" t="s">
        <v>5295</v>
      </c>
      <c r="F52" s="2" t="s">
        <v>5296</v>
      </c>
    </row>
    <row r="53" spans="1:6" x14ac:dyDescent="0.3">
      <c r="A53" s="2">
        <v>46</v>
      </c>
      <c r="B53" s="2" t="s">
        <v>5430</v>
      </c>
      <c r="C53" s="2" t="s">
        <v>5431</v>
      </c>
      <c r="D53" s="2" t="s">
        <v>5432</v>
      </c>
      <c r="E53" s="2" t="s">
        <v>5433</v>
      </c>
      <c r="F53" s="2" t="s">
        <v>919</v>
      </c>
    </row>
    <row r="54" spans="1:6" x14ac:dyDescent="0.3">
      <c r="A54" s="2">
        <v>47</v>
      </c>
      <c r="B54" s="2" t="s">
        <v>1295</v>
      </c>
      <c r="C54" s="2" t="s">
        <v>1296</v>
      </c>
      <c r="D54" s="2" t="s">
        <v>1297</v>
      </c>
      <c r="E54" s="2" t="s">
        <v>1298</v>
      </c>
      <c r="F54" s="5" t="s">
        <v>1299</v>
      </c>
    </row>
    <row r="55" spans="1:6" x14ac:dyDescent="0.3">
      <c r="A55" s="2">
        <v>48</v>
      </c>
      <c r="B55" s="2" t="s">
        <v>5232</v>
      </c>
      <c r="C55" s="2" t="s">
        <v>5233</v>
      </c>
      <c r="D55" s="2" t="s">
        <v>5234</v>
      </c>
      <c r="E55" s="2" t="s">
        <v>5235</v>
      </c>
      <c r="F55" s="2" t="s">
        <v>5236</v>
      </c>
    </row>
    <row r="56" spans="1:6" x14ac:dyDescent="0.3">
      <c r="A56" s="2">
        <v>49</v>
      </c>
      <c r="B56" s="2" t="s">
        <v>6541</v>
      </c>
      <c r="C56" s="2" t="s">
        <v>6542</v>
      </c>
      <c r="D56" s="2" t="s">
        <v>6543</v>
      </c>
      <c r="E56" s="2" t="s">
        <v>6544</v>
      </c>
      <c r="F56" s="2" t="s">
        <v>2508</v>
      </c>
    </row>
    <row r="57" spans="1:6" x14ac:dyDescent="0.3">
      <c r="A57" s="2">
        <v>50</v>
      </c>
      <c r="B57" s="2" t="s">
        <v>5274</v>
      </c>
      <c r="C57" s="2" t="s">
        <v>5275</v>
      </c>
      <c r="D57" s="2" t="s">
        <v>5276</v>
      </c>
      <c r="E57" s="2" t="s">
        <v>5277</v>
      </c>
      <c r="F57" s="2" t="s">
        <v>5278</v>
      </c>
    </row>
    <row r="58" spans="1:6" x14ac:dyDescent="0.3">
      <c r="A58" s="2">
        <v>51</v>
      </c>
      <c r="B58" s="2" t="s">
        <v>6150</v>
      </c>
      <c r="C58" s="2" t="s">
        <v>6151</v>
      </c>
      <c r="D58" s="2" t="s">
        <v>6152</v>
      </c>
      <c r="E58" s="2" t="s">
        <v>6153</v>
      </c>
      <c r="F58" s="2" t="s">
        <v>839</v>
      </c>
    </row>
    <row r="59" spans="1:6" x14ac:dyDescent="0.3">
      <c r="A59" s="2">
        <v>52</v>
      </c>
      <c r="B59" s="2" t="s">
        <v>222</v>
      </c>
      <c r="C59" s="2" t="s">
        <v>223</v>
      </c>
      <c r="D59" s="2" t="s">
        <v>224</v>
      </c>
      <c r="E59" s="2" t="s">
        <v>225</v>
      </c>
      <c r="F59" s="5" t="s">
        <v>226</v>
      </c>
    </row>
    <row r="60" spans="1:6" x14ac:dyDescent="0.3">
      <c r="A60" s="2">
        <v>53</v>
      </c>
      <c r="B60" s="2" t="s">
        <v>5581</v>
      </c>
      <c r="C60" s="2" t="s">
        <v>5582</v>
      </c>
      <c r="D60" s="2" t="s">
        <v>5583</v>
      </c>
      <c r="E60" s="2" t="s">
        <v>5584</v>
      </c>
      <c r="F60" s="2" t="s">
        <v>201</v>
      </c>
    </row>
    <row r="61" spans="1:6" x14ac:dyDescent="0.3">
      <c r="A61" s="2">
        <v>54</v>
      </c>
      <c r="B61" s="2" t="s">
        <v>6644</v>
      </c>
      <c r="C61" s="2" t="s">
        <v>5582</v>
      </c>
      <c r="D61" s="2" t="s">
        <v>5583</v>
      </c>
      <c r="E61" s="2" t="s">
        <v>5584</v>
      </c>
      <c r="F61" s="2" t="s">
        <v>201</v>
      </c>
    </row>
    <row r="62" spans="1:6" x14ac:dyDescent="0.3">
      <c r="A62" s="2">
        <v>55</v>
      </c>
      <c r="B62" s="2" t="s">
        <v>6602</v>
      </c>
      <c r="C62" s="2" t="s">
        <v>6603</v>
      </c>
      <c r="D62" s="2" t="s">
        <v>6604</v>
      </c>
      <c r="E62" s="2" t="s">
        <v>6605</v>
      </c>
      <c r="F62" s="2" t="s">
        <v>1069</v>
      </c>
    </row>
    <row r="63" spans="1:6" x14ac:dyDescent="0.3">
      <c r="A63" s="2">
        <v>56</v>
      </c>
      <c r="B63" s="2" t="s">
        <v>6147</v>
      </c>
      <c r="C63" s="2" t="s">
        <v>6148</v>
      </c>
      <c r="D63" s="2" t="s">
        <v>6149</v>
      </c>
      <c r="E63" s="2" t="s">
        <v>6011</v>
      </c>
      <c r="F63" s="2" t="s">
        <v>6012</v>
      </c>
    </row>
    <row r="64" spans="1:6" x14ac:dyDescent="0.3">
      <c r="A64" s="2">
        <v>57</v>
      </c>
      <c r="B64" s="2" t="s">
        <v>6735</v>
      </c>
      <c r="C64" s="2" t="s">
        <v>6736</v>
      </c>
      <c r="D64" s="2" t="s">
        <v>6737</v>
      </c>
      <c r="E64" s="2" t="s">
        <v>6738</v>
      </c>
      <c r="F64" s="2" t="s">
        <v>6739</v>
      </c>
    </row>
    <row r="65" spans="1:6" x14ac:dyDescent="0.3">
      <c r="A65" s="2">
        <v>58</v>
      </c>
      <c r="B65" s="2" t="s">
        <v>1405</v>
      </c>
      <c r="C65" s="2" t="s">
        <v>1406</v>
      </c>
      <c r="D65" s="2" t="s">
        <v>1407</v>
      </c>
      <c r="E65" s="2" t="s">
        <v>1408</v>
      </c>
      <c r="F65" s="5" t="s">
        <v>211</v>
      </c>
    </row>
    <row r="66" spans="1:6" x14ac:dyDescent="0.3">
      <c r="A66" s="2">
        <v>59</v>
      </c>
      <c r="B66" s="2" t="s">
        <v>6586</v>
      </c>
      <c r="C66" s="2" t="s">
        <v>6587</v>
      </c>
      <c r="D66" s="2" t="s">
        <v>6588</v>
      </c>
      <c r="E66" s="2" t="s">
        <v>6589</v>
      </c>
      <c r="F66" s="2" t="s">
        <v>873</v>
      </c>
    </row>
    <row r="67" spans="1:6" x14ac:dyDescent="0.3">
      <c r="A67" s="2">
        <v>60</v>
      </c>
      <c r="B67" s="2" t="s">
        <v>1576</v>
      </c>
      <c r="C67" s="2" t="s">
        <v>1577</v>
      </c>
      <c r="D67" s="2" t="s">
        <v>1578</v>
      </c>
      <c r="E67" s="2" t="s">
        <v>1579</v>
      </c>
      <c r="F67" s="5" t="s">
        <v>1069</v>
      </c>
    </row>
    <row r="68" spans="1:6" x14ac:dyDescent="0.3">
      <c r="A68" s="2">
        <v>61</v>
      </c>
      <c r="B68" s="2" t="s">
        <v>6397</v>
      </c>
      <c r="C68" s="2" t="s">
        <v>6398</v>
      </c>
      <c r="D68" s="2" t="s">
        <v>6399</v>
      </c>
      <c r="E68" s="2" t="s">
        <v>6400</v>
      </c>
      <c r="F68" s="2" t="s">
        <v>2288</v>
      </c>
    </row>
    <row r="69" spans="1:6" x14ac:dyDescent="0.3">
      <c r="A69" s="2">
        <v>62</v>
      </c>
      <c r="B69" s="2" t="s">
        <v>5585</v>
      </c>
      <c r="C69" s="2" t="s">
        <v>5586</v>
      </c>
      <c r="D69" s="2" t="s">
        <v>5587</v>
      </c>
      <c r="E69" s="2" t="s">
        <v>5588</v>
      </c>
      <c r="F69" s="2" t="s">
        <v>5589</v>
      </c>
    </row>
    <row r="70" spans="1:6" x14ac:dyDescent="0.3">
      <c r="A70" s="2">
        <v>63</v>
      </c>
      <c r="B70" s="2" t="s">
        <v>5184</v>
      </c>
      <c r="C70" s="2" t="s">
        <v>5185</v>
      </c>
      <c r="D70" s="2" t="s">
        <v>5186</v>
      </c>
      <c r="E70" s="2" t="s">
        <v>5187</v>
      </c>
      <c r="F70" s="2" t="s">
        <v>5188</v>
      </c>
    </row>
    <row r="71" spans="1:6" x14ac:dyDescent="0.3">
      <c r="A71" s="2">
        <v>64</v>
      </c>
      <c r="B71" s="2" t="s">
        <v>6426</v>
      </c>
      <c r="C71" s="2" t="s">
        <v>6427</v>
      </c>
      <c r="D71" s="2" t="s">
        <v>6428</v>
      </c>
      <c r="E71" s="2" t="s">
        <v>6429</v>
      </c>
      <c r="F71" s="2" t="s">
        <v>5068</v>
      </c>
    </row>
    <row r="72" spans="1:6" x14ac:dyDescent="0.3">
      <c r="A72" s="2">
        <v>65</v>
      </c>
      <c r="B72" s="2" t="s">
        <v>2284</v>
      </c>
      <c r="C72" s="2" t="s">
        <v>2285</v>
      </c>
      <c r="D72" s="2" t="s">
        <v>2286</v>
      </c>
      <c r="E72" s="2" t="s">
        <v>2287</v>
      </c>
      <c r="F72" s="5" t="s">
        <v>2288</v>
      </c>
    </row>
    <row r="73" spans="1:6" x14ac:dyDescent="0.3">
      <c r="A73" s="2">
        <v>66</v>
      </c>
      <c r="B73" s="2" t="s">
        <v>2298</v>
      </c>
      <c r="C73" s="2" t="s">
        <v>2299</v>
      </c>
      <c r="D73" s="2" t="s">
        <v>2300</v>
      </c>
      <c r="E73" s="2" t="s">
        <v>2301</v>
      </c>
      <c r="F73" s="5" t="s">
        <v>2302</v>
      </c>
    </row>
    <row r="74" spans="1:6" x14ac:dyDescent="0.3">
      <c r="A74" s="2">
        <v>67</v>
      </c>
      <c r="B74" s="2" t="s">
        <v>6414</v>
      </c>
      <c r="C74" s="2" t="s">
        <v>6415</v>
      </c>
      <c r="D74" s="2" t="s">
        <v>6416</v>
      </c>
      <c r="E74" s="2" t="s">
        <v>6417</v>
      </c>
      <c r="F74" s="2" t="s">
        <v>6418</v>
      </c>
    </row>
    <row r="75" spans="1:6" x14ac:dyDescent="0.3">
      <c r="A75" s="2">
        <v>68</v>
      </c>
      <c r="B75" s="2" t="s">
        <v>2124</v>
      </c>
      <c r="C75" s="2" t="s">
        <v>2125</v>
      </c>
      <c r="D75" s="2" t="s">
        <v>2126</v>
      </c>
      <c r="E75" s="2" t="s">
        <v>2127</v>
      </c>
      <c r="F75" s="5" t="s">
        <v>2128</v>
      </c>
    </row>
    <row r="76" spans="1:6" x14ac:dyDescent="0.3">
      <c r="A76" s="2">
        <v>69</v>
      </c>
      <c r="B76" s="2" t="s">
        <v>2120</v>
      </c>
      <c r="C76" s="2" t="s">
        <v>2121</v>
      </c>
      <c r="D76" s="2" t="s">
        <v>2122</v>
      </c>
      <c r="E76" s="2" t="s">
        <v>2123</v>
      </c>
      <c r="F76" s="5" t="s">
        <v>1552</v>
      </c>
    </row>
    <row r="77" spans="1:6" x14ac:dyDescent="0.3">
      <c r="A77" s="2">
        <v>70</v>
      </c>
      <c r="B77" s="2" t="s">
        <v>6098</v>
      </c>
      <c r="C77" s="2" t="s">
        <v>6099</v>
      </c>
      <c r="D77" s="2" t="s">
        <v>6100</v>
      </c>
      <c r="E77" s="2" t="s">
        <v>6101</v>
      </c>
      <c r="F77" s="2" t="s">
        <v>6102</v>
      </c>
    </row>
    <row r="78" spans="1:6" x14ac:dyDescent="0.3">
      <c r="A78" s="2">
        <v>71</v>
      </c>
      <c r="B78" s="2" t="s">
        <v>1594</v>
      </c>
      <c r="C78" s="2" t="s">
        <v>1595</v>
      </c>
      <c r="D78" s="2" t="s">
        <v>1596</v>
      </c>
      <c r="E78" s="2" t="s">
        <v>1597</v>
      </c>
      <c r="F78" s="5" t="s">
        <v>1598</v>
      </c>
    </row>
    <row r="79" spans="1:6" x14ac:dyDescent="0.3">
      <c r="A79" s="2">
        <v>72</v>
      </c>
      <c r="B79" s="2" t="s">
        <v>5445</v>
      </c>
      <c r="C79" s="2" t="s">
        <v>5446</v>
      </c>
      <c r="D79" s="2" t="s">
        <v>5447</v>
      </c>
      <c r="E79" s="2" t="s">
        <v>5448</v>
      </c>
      <c r="F79" s="2" t="s">
        <v>2311</v>
      </c>
    </row>
    <row r="80" spans="1:6" x14ac:dyDescent="0.3">
      <c r="A80" s="2">
        <v>73</v>
      </c>
      <c r="B80" s="2" t="s">
        <v>1498</v>
      </c>
      <c r="C80" s="2" t="s">
        <v>1499</v>
      </c>
      <c r="D80" s="2" t="s">
        <v>1500</v>
      </c>
      <c r="E80" s="2" t="s">
        <v>1501</v>
      </c>
      <c r="F80" s="5" t="s">
        <v>1502</v>
      </c>
    </row>
    <row r="81" spans="1:6" x14ac:dyDescent="0.3">
      <c r="A81" s="2">
        <v>74</v>
      </c>
      <c r="B81" s="2" t="s">
        <v>6159</v>
      </c>
      <c r="C81" s="2" t="s">
        <v>1499</v>
      </c>
      <c r="D81" s="2" t="s">
        <v>1500</v>
      </c>
      <c r="E81" s="2" t="s">
        <v>1501</v>
      </c>
      <c r="F81" s="2" t="s">
        <v>1502</v>
      </c>
    </row>
    <row r="82" spans="1:6" x14ac:dyDescent="0.3">
      <c r="A82" s="2">
        <v>75</v>
      </c>
      <c r="B82" s="2" t="s">
        <v>2250</v>
      </c>
      <c r="C82" s="2" t="s">
        <v>2251</v>
      </c>
      <c r="D82" s="2" t="s">
        <v>2252</v>
      </c>
      <c r="E82" s="2" t="s">
        <v>2253</v>
      </c>
      <c r="F82" s="5" t="s">
        <v>1069</v>
      </c>
    </row>
    <row r="83" spans="1:6" x14ac:dyDescent="0.3">
      <c r="A83" s="2">
        <v>76</v>
      </c>
      <c r="B83" s="2" t="s">
        <v>6384</v>
      </c>
      <c r="C83" s="2" t="s">
        <v>6385</v>
      </c>
      <c r="D83" s="2" t="s">
        <v>6386</v>
      </c>
      <c r="E83" s="2" t="s">
        <v>6387</v>
      </c>
      <c r="F83" s="2" t="s">
        <v>6388</v>
      </c>
    </row>
    <row r="84" spans="1:6" x14ac:dyDescent="0.3">
      <c r="A84" s="2">
        <v>77</v>
      </c>
      <c r="B84" s="2" t="s">
        <v>2246</v>
      </c>
      <c r="C84" s="2" t="s">
        <v>2247</v>
      </c>
      <c r="D84" s="2" t="s">
        <v>2248</v>
      </c>
      <c r="E84" s="2" t="s">
        <v>2249</v>
      </c>
      <c r="F84" s="5" t="s">
        <v>1041</v>
      </c>
    </row>
    <row r="85" spans="1:6" x14ac:dyDescent="0.3">
      <c r="A85" s="2">
        <v>78</v>
      </c>
      <c r="B85" s="2" t="s">
        <v>6367</v>
      </c>
      <c r="C85" s="2" t="s">
        <v>6368</v>
      </c>
      <c r="D85" s="2" t="s">
        <v>6369</v>
      </c>
      <c r="E85" s="2" t="s">
        <v>6370</v>
      </c>
      <c r="F85" s="2" t="s">
        <v>6102</v>
      </c>
    </row>
    <row r="86" spans="1:6" x14ac:dyDescent="0.3">
      <c r="A86" s="2">
        <v>79</v>
      </c>
      <c r="B86" s="2" t="s">
        <v>5535</v>
      </c>
      <c r="C86" s="2" t="s">
        <v>5536</v>
      </c>
      <c r="D86" s="2" t="s">
        <v>5537</v>
      </c>
      <c r="E86" s="2" t="s">
        <v>5538</v>
      </c>
      <c r="F86" s="2" t="s">
        <v>848</v>
      </c>
    </row>
    <row r="87" spans="1:6" x14ac:dyDescent="0.3">
      <c r="A87" s="2">
        <v>80</v>
      </c>
      <c r="B87" s="2" t="s">
        <v>1548</v>
      </c>
      <c r="C87" s="2" t="s">
        <v>1549</v>
      </c>
      <c r="D87" s="2" t="s">
        <v>1550</v>
      </c>
      <c r="E87" s="2" t="s">
        <v>1551</v>
      </c>
      <c r="F87" s="5" t="s">
        <v>1552</v>
      </c>
    </row>
    <row r="88" spans="1:6" x14ac:dyDescent="0.3">
      <c r="A88" s="2">
        <v>81</v>
      </c>
      <c r="B88" s="2" t="s">
        <v>1639</v>
      </c>
      <c r="C88" s="2" t="s">
        <v>1640</v>
      </c>
      <c r="D88" s="2" t="s">
        <v>1641</v>
      </c>
      <c r="E88" s="2" t="s">
        <v>1642</v>
      </c>
      <c r="F88" s="5" t="s">
        <v>1643</v>
      </c>
    </row>
    <row r="89" spans="1:6" x14ac:dyDescent="0.3">
      <c r="A89" s="2">
        <v>82</v>
      </c>
      <c r="B89" s="2" t="s">
        <v>6154</v>
      </c>
      <c r="C89" s="2" t="s">
        <v>6155</v>
      </c>
      <c r="D89" s="2" t="s">
        <v>6156</v>
      </c>
      <c r="E89" s="2" t="s">
        <v>6157</v>
      </c>
      <c r="F89" s="2" t="s">
        <v>6158</v>
      </c>
    </row>
    <row r="90" spans="1:6" x14ac:dyDescent="0.3">
      <c r="A90" s="2">
        <v>83</v>
      </c>
      <c r="B90" s="2" t="s">
        <v>6549</v>
      </c>
      <c r="C90" s="2" t="s">
        <v>6550</v>
      </c>
      <c r="D90" s="2" t="s">
        <v>6551</v>
      </c>
      <c r="E90" s="2" t="s">
        <v>750</v>
      </c>
      <c r="F90" s="2" t="s">
        <v>645</v>
      </c>
    </row>
    <row r="91" spans="1:6" x14ac:dyDescent="0.3">
      <c r="A91" s="2">
        <v>84</v>
      </c>
      <c r="B91" s="2" t="s">
        <v>6168</v>
      </c>
      <c r="C91" s="2" t="s">
        <v>6169</v>
      </c>
      <c r="D91" s="2" t="s">
        <v>6170</v>
      </c>
      <c r="E91" s="2" t="s">
        <v>6171</v>
      </c>
      <c r="F91" s="2" t="s">
        <v>3795</v>
      </c>
    </row>
    <row r="92" spans="1:6" x14ac:dyDescent="0.3">
      <c r="A92" s="2">
        <v>85</v>
      </c>
      <c r="B92" s="2" t="s">
        <v>2289</v>
      </c>
      <c r="C92" s="2" t="s">
        <v>2290</v>
      </c>
      <c r="D92" s="2" t="s">
        <v>2291</v>
      </c>
      <c r="E92" s="2" t="s">
        <v>2292</v>
      </c>
      <c r="F92" s="5" t="s">
        <v>1706</v>
      </c>
    </row>
    <row r="93" spans="1:6" x14ac:dyDescent="0.3">
      <c r="A93" s="2">
        <v>86</v>
      </c>
      <c r="B93" s="2" t="s">
        <v>1702</v>
      </c>
      <c r="C93" s="2" t="s">
        <v>1703</v>
      </c>
      <c r="D93" s="2" t="s">
        <v>1704</v>
      </c>
      <c r="E93" s="2" t="s">
        <v>1705</v>
      </c>
      <c r="F93" s="5" t="s">
        <v>1706</v>
      </c>
    </row>
    <row r="94" spans="1:6" x14ac:dyDescent="0.3">
      <c r="A94" s="2">
        <v>87</v>
      </c>
      <c r="B94" s="2" t="s">
        <v>2105</v>
      </c>
      <c r="C94" s="2" t="s">
        <v>2106</v>
      </c>
      <c r="D94" s="2" t="s">
        <v>2107</v>
      </c>
      <c r="E94" s="2" t="s">
        <v>2108</v>
      </c>
      <c r="F94" s="5" t="s">
        <v>2109</v>
      </c>
    </row>
    <row r="95" spans="1:6" x14ac:dyDescent="0.3">
      <c r="A95" s="2">
        <v>88</v>
      </c>
      <c r="B95" s="2" t="s">
        <v>1609</v>
      </c>
      <c r="C95" s="2" t="s">
        <v>1610</v>
      </c>
      <c r="D95" s="2" t="s">
        <v>1611</v>
      </c>
      <c r="E95" s="2" t="s">
        <v>1612</v>
      </c>
      <c r="F95" s="5" t="s">
        <v>50</v>
      </c>
    </row>
    <row r="96" spans="1:6" x14ac:dyDescent="0.3">
      <c r="A96" s="2">
        <v>89</v>
      </c>
      <c r="B96" s="2" t="s">
        <v>2143</v>
      </c>
      <c r="C96" s="2" t="s">
        <v>2144</v>
      </c>
      <c r="D96" s="2" t="s">
        <v>2145</v>
      </c>
      <c r="E96" s="2" t="s">
        <v>2146</v>
      </c>
      <c r="F96" s="5" t="s">
        <v>2147</v>
      </c>
    </row>
    <row r="97" spans="1:6" x14ac:dyDescent="0.3">
      <c r="A97" s="2">
        <v>90</v>
      </c>
      <c r="B97" s="2" t="s">
        <v>2115</v>
      </c>
      <c r="C97" s="2" t="s">
        <v>2116</v>
      </c>
      <c r="D97" s="2" t="s">
        <v>2117</v>
      </c>
      <c r="E97" s="2" t="s">
        <v>2118</v>
      </c>
      <c r="F97" s="5" t="s">
        <v>2119</v>
      </c>
    </row>
    <row r="98" spans="1:6" x14ac:dyDescent="0.3">
      <c r="A98" s="2">
        <v>91</v>
      </c>
      <c r="B98" s="2" t="s">
        <v>2102</v>
      </c>
      <c r="C98" s="2" t="s">
        <v>2103</v>
      </c>
      <c r="D98" s="2" t="s">
        <v>2104</v>
      </c>
      <c r="E98" s="2" t="s">
        <v>1612</v>
      </c>
      <c r="F98" s="5" t="s">
        <v>50</v>
      </c>
    </row>
    <row r="99" spans="1:6" x14ac:dyDescent="0.3">
      <c r="A99" s="2">
        <v>92</v>
      </c>
      <c r="B99" s="2" t="s">
        <v>5466</v>
      </c>
      <c r="C99" s="2" t="s">
        <v>2103</v>
      </c>
      <c r="D99" s="2" t="s">
        <v>2104</v>
      </c>
      <c r="E99" s="2" t="s">
        <v>1612</v>
      </c>
      <c r="F99" s="2" t="s">
        <v>50</v>
      </c>
    </row>
    <row r="100" spans="1:6" x14ac:dyDescent="0.3">
      <c r="A100" s="2">
        <v>93</v>
      </c>
      <c r="B100" s="2" t="s">
        <v>5314</v>
      </c>
      <c r="C100" s="2" t="s">
        <v>5315</v>
      </c>
      <c r="D100" s="2" t="s">
        <v>5316</v>
      </c>
      <c r="E100" s="2" t="s">
        <v>904</v>
      </c>
      <c r="F100" s="2" t="s">
        <v>5317</v>
      </c>
    </row>
    <row r="101" spans="1:6" x14ac:dyDescent="0.3">
      <c r="A101" s="2">
        <v>94</v>
      </c>
      <c r="B101" s="2" t="s">
        <v>2110</v>
      </c>
      <c r="C101" s="2" t="s">
        <v>2111</v>
      </c>
      <c r="D101" s="2" t="s">
        <v>2112</v>
      </c>
      <c r="E101" s="2" t="s">
        <v>2113</v>
      </c>
      <c r="F101" s="5" t="s">
        <v>2114</v>
      </c>
    </row>
    <row r="102" spans="1:6" x14ac:dyDescent="0.3">
      <c r="A102" s="2">
        <v>95</v>
      </c>
      <c r="B102" s="2" t="s">
        <v>227</v>
      </c>
      <c r="C102" s="2" t="s">
        <v>228</v>
      </c>
      <c r="D102" s="2" t="s">
        <v>229</v>
      </c>
      <c r="E102" s="2" t="s">
        <v>230</v>
      </c>
      <c r="F102" s="5" t="s">
        <v>231</v>
      </c>
    </row>
    <row r="103" spans="1:6" x14ac:dyDescent="0.3">
      <c r="A103" s="2">
        <v>96</v>
      </c>
      <c r="B103" s="2" t="s">
        <v>5539</v>
      </c>
      <c r="C103" s="2" t="s">
        <v>5540</v>
      </c>
      <c r="D103" s="2" t="s">
        <v>5541</v>
      </c>
      <c r="E103" s="2" t="s">
        <v>5542</v>
      </c>
      <c r="F103" s="2" t="s">
        <v>2323</v>
      </c>
    </row>
    <row r="104" spans="1:6" x14ac:dyDescent="0.3">
      <c r="A104" s="2">
        <v>97</v>
      </c>
      <c r="B104" s="2" t="s">
        <v>1558</v>
      </c>
      <c r="C104" s="2" t="s">
        <v>1559</v>
      </c>
      <c r="D104" s="2" t="s">
        <v>1560</v>
      </c>
      <c r="E104" s="2" t="s">
        <v>1561</v>
      </c>
      <c r="F104" s="5" t="s">
        <v>1562</v>
      </c>
    </row>
    <row r="105" spans="1:6" x14ac:dyDescent="0.3">
      <c r="A105" s="2">
        <v>98</v>
      </c>
      <c r="B105" s="2" t="s">
        <v>1584</v>
      </c>
      <c r="C105" s="2" t="s">
        <v>1585</v>
      </c>
      <c r="D105" s="2" t="s">
        <v>1586</v>
      </c>
      <c r="E105" s="2" t="s">
        <v>1587</v>
      </c>
      <c r="F105" s="5" t="s">
        <v>1588</v>
      </c>
    </row>
    <row r="106" spans="1:6" x14ac:dyDescent="0.3">
      <c r="A106" s="2">
        <v>99</v>
      </c>
      <c r="B106" s="2" t="s">
        <v>5310</v>
      </c>
      <c r="C106" s="2" t="s">
        <v>5311</v>
      </c>
      <c r="D106" s="2" t="s">
        <v>5312</v>
      </c>
      <c r="E106" s="2" t="s">
        <v>5313</v>
      </c>
      <c r="F106" s="2" t="s">
        <v>5309</v>
      </c>
    </row>
    <row r="107" spans="1:6" x14ac:dyDescent="0.3">
      <c r="A107" s="2">
        <v>100</v>
      </c>
      <c r="B107" s="2" t="s">
        <v>5305</v>
      </c>
      <c r="C107" s="2" t="s">
        <v>5306</v>
      </c>
      <c r="D107" s="2" t="s">
        <v>5307</v>
      </c>
      <c r="E107" s="2" t="s">
        <v>5308</v>
      </c>
      <c r="F107" s="2" t="s">
        <v>5309</v>
      </c>
    </row>
    <row r="108" spans="1:6" x14ac:dyDescent="0.3">
      <c r="A108" s="2">
        <v>101</v>
      </c>
      <c r="B108" s="2" t="s">
        <v>6164</v>
      </c>
      <c r="C108" s="2" t="s">
        <v>6165</v>
      </c>
      <c r="D108" s="2" t="s">
        <v>6166</v>
      </c>
      <c r="E108" s="2" t="s">
        <v>6167</v>
      </c>
      <c r="F108" s="2" t="s">
        <v>3124</v>
      </c>
    </row>
    <row r="109" spans="1:6" x14ac:dyDescent="0.3">
      <c r="A109" s="2">
        <v>102</v>
      </c>
      <c r="B109" s="2" t="s">
        <v>6503</v>
      </c>
      <c r="C109" s="2" t="s">
        <v>6504</v>
      </c>
      <c r="D109" s="2" t="s">
        <v>6505</v>
      </c>
      <c r="E109" s="2" t="s">
        <v>904</v>
      </c>
      <c r="F109" s="2" t="s">
        <v>905</v>
      </c>
    </row>
    <row r="110" spans="1:6" x14ac:dyDescent="0.3">
      <c r="A110" s="2">
        <v>103</v>
      </c>
      <c r="B110" s="2" t="s">
        <v>1563</v>
      </c>
      <c r="C110" s="2" t="s">
        <v>1564</v>
      </c>
      <c r="D110" s="2" t="s">
        <v>1565</v>
      </c>
      <c r="E110" s="2" t="s">
        <v>1566</v>
      </c>
      <c r="F110" s="5" t="s">
        <v>1567</v>
      </c>
    </row>
    <row r="111" spans="1:6" x14ac:dyDescent="0.3">
      <c r="A111" s="2">
        <v>104</v>
      </c>
      <c r="B111" s="2" t="s">
        <v>6556</v>
      </c>
      <c r="C111" s="2" t="s">
        <v>6557</v>
      </c>
      <c r="D111" s="2" t="s">
        <v>6558</v>
      </c>
      <c r="E111" s="2" t="s">
        <v>6559</v>
      </c>
      <c r="F111" s="2" t="s">
        <v>6560</v>
      </c>
    </row>
    <row r="112" spans="1:6" x14ac:dyDescent="0.3">
      <c r="A112" s="2">
        <v>105</v>
      </c>
      <c r="B112" s="2" t="s">
        <v>1726</v>
      </c>
      <c r="C112" s="2" t="s">
        <v>1727</v>
      </c>
      <c r="D112" s="2" t="s">
        <v>1728</v>
      </c>
      <c r="E112" s="2" t="s">
        <v>1729</v>
      </c>
      <c r="F112" s="5" t="s">
        <v>45</v>
      </c>
    </row>
    <row r="113" spans="1:6" x14ac:dyDescent="0.3">
      <c r="A113" s="2">
        <v>106</v>
      </c>
      <c r="B113" s="2" t="s">
        <v>5416</v>
      </c>
      <c r="C113" s="2" t="s">
        <v>5417</v>
      </c>
      <c r="D113" s="2" t="s">
        <v>5418</v>
      </c>
      <c r="E113" s="2" t="s">
        <v>5419</v>
      </c>
      <c r="F113" s="2" t="s">
        <v>819</v>
      </c>
    </row>
    <row r="114" spans="1:6" x14ac:dyDescent="0.3">
      <c r="A114" s="2">
        <v>107</v>
      </c>
      <c r="B114" s="2" t="s">
        <v>6681</v>
      </c>
      <c r="C114" s="2" t="s">
        <v>6682</v>
      </c>
      <c r="D114" s="2" t="s">
        <v>6683</v>
      </c>
      <c r="E114" s="2" t="s">
        <v>6684</v>
      </c>
      <c r="F114" s="2" t="s">
        <v>1069</v>
      </c>
    </row>
    <row r="115" spans="1:6" x14ac:dyDescent="0.3">
      <c r="A115" s="2">
        <v>108</v>
      </c>
      <c r="B115" s="2" t="s">
        <v>6506</v>
      </c>
      <c r="C115" s="2" t="s">
        <v>6507</v>
      </c>
      <c r="D115" s="2" t="s">
        <v>6508</v>
      </c>
      <c r="E115" s="2" t="s">
        <v>6509</v>
      </c>
      <c r="F115" s="2" t="s">
        <v>6510</v>
      </c>
    </row>
    <row r="116" spans="1:6" x14ac:dyDescent="0.3">
      <c r="A116" s="2">
        <v>109</v>
      </c>
      <c r="B116" s="2" t="s">
        <v>5434</v>
      </c>
      <c r="C116" s="2" t="s">
        <v>5435</v>
      </c>
      <c r="D116" s="2" t="s">
        <v>5436</v>
      </c>
      <c r="E116" s="2" t="s">
        <v>5437</v>
      </c>
      <c r="F116" s="2" t="s">
        <v>3586</v>
      </c>
    </row>
    <row r="117" spans="1:6" x14ac:dyDescent="0.3">
      <c r="A117" s="2">
        <v>110</v>
      </c>
      <c r="B117" s="2" t="s">
        <v>154</v>
      </c>
      <c r="C117" s="2" t="s">
        <v>155</v>
      </c>
      <c r="D117" s="2" t="s">
        <v>156</v>
      </c>
      <c r="E117" s="2" t="s">
        <v>157</v>
      </c>
      <c r="F117" s="5" t="s">
        <v>158</v>
      </c>
    </row>
    <row r="118" spans="1:6" x14ac:dyDescent="0.3">
      <c r="A118" s="2">
        <v>111</v>
      </c>
      <c r="B118" s="2" t="s">
        <v>5297</v>
      </c>
      <c r="C118" s="2" t="s">
        <v>5298</v>
      </c>
      <c r="D118" s="2" t="s">
        <v>5299</v>
      </c>
      <c r="E118" s="2" t="s">
        <v>5300</v>
      </c>
      <c r="F118" s="2" t="s">
        <v>1074</v>
      </c>
    </row>
    <row r="119" spans="1:6" x14ac:dyDescent="0.3">
      <c r="A119" s="2">
        <v>112</v>
      </c>
      <c r="B119" s="2" t="s">
        <v>6717</v>
      </c>
      <c r="C119" s="2" t="s">
        <v>6718</v>
      </c>
      <c r="D119" s="2" t="s">
        <v>6719</v>
      </c>
      <c r="E119" s="2" t="s">
        <v>750</v>
      </c>
      <c r="F119" s="2" t="s">
        <v>2222</v>
      </c>
    </row>
    <row r="120" spans="1:6" x14ac:dyDescent="0.3">
      <c r="A120" s="2">
        <v>113</v>
      </c>
      <c r="B120" s="2" t="s">
        <v>6455</v>
      </c>
      <c r="C120" s="2" t="s">
        <v>6456</v>
      </c>
      <c r="D120" s="2" t="s">
        <v>6457</v>
      </c>
      <c r="E120" s="2" t="s">
        <v>3767</v>
      </c>
      <c r="F120" s="2" t="s">
        <v>1670</v>
      </c>
    </row>
    <row r="121" spans="1:6" x14ac:dyDescent="0.3">
      <c r="A121" s="2">
        <v>114</v>
      </c>
      <c r="B121" s="2" t="s">
        <v>5461</v>
      </c>
      <c r="C121" s="2" t="s">
        <v>5462</v>
      </c>
      <c r="D121" s="2" t="s">
        <v>5463</v>
      </c>
      <c r="E121" s="2" t="s">
        <v>5464</v>
      </c>
      <c r="F121" s="2" t="s">
        <v>5465</v>
      </c>
    </row>
    <row r="122" spans="1:6" x14ac:dyDescent="0.3">
      <c r="A122" s="2">
        <v>115</v>
      </c>
      <c r="B122" s="2" t="s">
        <v>6108</v>
      </c>
      <c r="C122" s="2" t="s">
        <v>6109</v>
      </c>
      <c r="D122" s="2" t="s">
        <v>6110</v>
      </c>
      <c r="E122" s="2" t="s">
        <v>6111</v>
      </c>
      <c r="F122" s="2" t="s">
        <v>6112</v>
      </c>
    </row>
    <row r="123" spans="1:6" x14ac:dyDescent="0.3">
      <c r="A123" s="2">
        <v>116</v>
      </c>
      <c r="B123" s="2" t="s">
        <v>1653</v>
      </c>
      <c r="C123" s="2" t="s">
        <v>1654</v>
      </c>
      <c r="D123" s="2" t="s">
        <v>1655</v>
      </c>
      <c r="E123" s="2" t="s">
        <v>1656</v>
      </c>
      <c r="F123" s="5" t="s">
        <v>50</v>
      </c>
    </row>
    <row r="124" spans="1:6" x14ac:dyDescent="0.3">
      <c r="A124" s="2">
        <v>117</v>
      </c>
      <c r="B124" s="2" t="s">
        <v>6113</v>
      </c>
      <c r="C124" s="2" t="s">
        <v>6114</v>
      </c>
      <c r="D124" s="2" t="s">
        <v>6115</v>
      </c>
      <c r="E124" s="2" t="s">
        <v>6116</v>
      </c>
      <c r="F124" s="2" t="s">
        <v>2119</v>
      </c>
    </row>
    <row r="125" spans="1:6" x14ac:dyDescent="0.3">
      <c r="A125" s="2">
        <v>118</v>
      </c>
      <c r="B125" s="2" t="s">
        <v>6590</v>
      </c>
      <c r="C125" s="2" t="s">
        <v>6591</v>
      </c>
      <c r="D125" s="2" t="s">
        <v>6592</v>
      </c>
      <c r="E125" s="2" t="s">
        <v>6593</v>
      </c>
      <c r="F125" s="2" t="s">
        <v>6594</v>
      </c>
    </row>
    <row r="126" spans="1:6" x14ac:dyDescent="0.3">
      <c r="A126" s="2">
        <v>119</v>
      </c>
      <c r="B126" s="2" t="s">
        <v>5284</v>
      </c>
      <c r="C126" s="2" t="s">
        <v>5285</v>
      </c>
      <c r="D126" s="2" t="s">
        <v>5286</v>
      </c>
      <c r="E126" s="2" t="s">
        <v>5287</v>
      </c>
      <c r="F126" s="2" t="s">
        <v>819</v>
      </c>
    </row>
    <row r="127" spans="1:6" x14ac:dyDescent="0.3">
      <c r="A127" s="2">
        <v>120</v>
      </c>
      <c r="B127" s="2" t="s">
        <v>6378</v>
      </c>
      <c r="C127" s="2" t="s">
        <v>5285</v>
      </c>
      <c r="D127" s="2" t="s">
        <v>5286</v>
      </c>
      <c r="E127" s="2" t="s">
        <v>5287</v>
      </c>
      <c r="F127" s="2" t="s">
        <v>819</v>
      </c>
    </row>
    <row r="128" spans="1:6" x14ac:dyDescent="0.3">
      <c r="A128" s="2">
        <v>121</v>
      </c>
      <c r="B128" s="2" t="s">
        <v>5378</v>
      </c>
      <c r="C128" s="2" t="s">
        <v>5379</v>
      </c>
      <c r="D128" s="2" t="s">
        <v>5380</v>
      </c>
      <c r="E128" s="2" t="s">
        <v>5381</v>
      </c>
      <c r="F128" s="2" t="s">
        <v>782</v>
      </c>
    </row>
    <row r="129" spans="1:6" x14ac:dyDescent="0.3">
      <c r="A129" s="2">
        <v>122</v>
      </c>
      <c r="B129" s="2" t="s">
        <v>5327</v>
      </c>
      <c r="C129" s="2" t="s">
        <v>5328</v>
      </c>
      <c r="D129" s="2" t="s">
        <v>5329</v>
      </c>
      <c r="E129" s="2" t="s">
        <v>5330</v>
      </c>
      <c r="F129" s="2" t="s">
        <v>5331</v>
      </c>
    </row>
    <row r="130" spans="1:6" x14ac:dyDescent="0.3">
      <c r="A130" s="2">
        <v>123</v>
      </c>
      <c r="B130" s="2" t="s">
        <v>5600</v>
      </c>
      <c r="C130" s="2" t="s">
        <v>5601</v>
      </c>
      <c r="D130" s="2" t="s">
        <v>5602</v>
      </c>
      <c r="E130" s="2" t="s">
        <v>5330</v>
      </c>
      <c r="F130" s="2" t="s">
        <v>5331</v>
      </c>
    </row>
    <row r="131" spans="1:6" x14ac:dyDescent="0.3">
      <c r="A131" s="2">
        <v>124</v>
      </c>
      <c r="B131" s="2" t="s">
        <v>6419</v>
      </c>
      <c r="C131" s="2" t="s">
        <v>6420</v>
      </c>
      <c r="D131" s="2" t="s">
        <v>6421</v>
      </c>
      <c r="E131" s="2" t="s">
        <v>6422</v>
      </c>
      <c r="F131" s="2" t="s">
        <v>6423</v>
      </c>
    </row>
    <row r="132" spans="1:6" x14ac:dyDescent="0.3">
      <c r="A132" s="2">
        <v>125</v>
      </c>
      <c r="B132" s="2" t="s">
        <v>1503</v>
      </c>
      <c r="C132" s="2" t="s">
        <v>1504</v>
      </c>
      <c r="D132" s="2" t="s">
        <v>1505</v>
      </c>
      <c r="E132" s="2" t="s">
        <v>1506</v>
      </c>
      <c r="F132" s="5" t="s">
        <v>1507</v>
      </c>
    </row>
    <row r="133" spans="1:6" x14ac:dyDescent="0.3">
      <c r="A133" s="2">
        <v>126</v>
      </c>
      <c r="B133" s="2" t="s">
        <v>2259</v>
      </c>
      <c r="C133" s="2" t="s">
        <v>2260</v>
      </c>
      <c r="D133" s="2" t="s">
        <v>2261</v>
      </c>
      <c r="E133" s="2" t="s">
        <v>2262</v>
      </c>
      <c r="F133" s="5" t="s">
        <v>2263</v>
      </c>
    </row>
    <row r="134" spans="1:6" x14ac:dyDescent="0.3">
      <c r="A134" s="2">
        <v>127</v>
      </c>
      <c r="B134" s="2" t="s">
        <v>1572</v>
      </c>
      <c r="C134" s="2" t="s">
        <v>1573</v>
      </c>
      <c r="D134" s="2" t="s">
        <v>1574</v>
      </c>
      <c r="E134" s="2" t="s">
        <v>1575</v>
      </c>
      <c r="F134" s="5" t="s">
        <v>617</v>
      </c>
    </row>
    <row r="135" spans="1:6" x14ac:dyDescent="0.3">
      <c r="A135" s="2">
        <v>128</v>
      </c>
      <c r="B135" s="2" t="s">
        <v>202</v>
      </c>
      <c r="C135" s="2" t="s">
        <v>203</v>
      </c>
      <c r="D135" s="2" t="s">
        <v>204</v>
      </c>
      <c r="E135" s="2" t="s">
        <v>205</v>
      </c>
      <c r="F135" s="5" t="s">
        <v>206</v>
      </c>
    </row>
    <row r="136" spans="1:6" x14ac:dyDescent="0.3">
      <c r="A136" s="2">
        <v>129</v>
      </c>
      <c r="B136" s="2" t="s">
        <v>2158</v>
      </c>
      <c r="C136" s="2" t="s">
        <v>2159</v>
      </c>
      <c r="D136" s="2" t="s">
        <v>2160</v>
      </c>
      <c r="E136" s="2" t="s">
        <v>2161</v>
      </c>
      <c r="F136" s="5" t="s">
        <v>2162</v>
      </c>
    </row>
    <row r="137" spans="1:6" x14ac:dyDescent="0.3">
      <c r="A137" s="2">
        <v>130</v>
      </c>
      <c r="B137" s="2" t="s">
        <v>5522</v>
      </c>
      <c r="C137" s="2" t="s">
        <v>5523</v>
      </c>
      <c r="D137" s="2" t="s">
        <v>5524</v>
      </c>
      <c r="E137" s="2" t="s">
        <v>5525</v>
      </c>
      <c r="F137" s="2" t="s">
        <v>5526</v>
      </c>
    </row>
    <row r="138" spans="1:6" x14ac:dyDescent="0.3">
      <c r="A138" s="2">
        <v>131</v>
      </c>
      <c r="B138" s="2" t="s">
        <v>6117</v>
      </c>
      <c r="C138" s="2" t="s">
        <v>6118</v>
      </c>
      <c r="D138" s="2" t="s">
        <v>6119</v>
      </c>
      <c r="E138" s="2" t="s">
        <v>6120</v>
      </c>
      <c r="F138" s="2" t="s">
        <v>5933</v>
      </c>
    </row>
    <row r="139" spans="1:6" x14ac:dyDescent="0.3">
      <c r="A139" s="2">
        <v>132</v>
      </c>
      <c r="B139" s="2" t="s">
        <v>5452</v>
      </c>
      <c r="C139" s="2" t="s">
        <v>5453</v>
      </c>
      <c r="D139" s="2" t="s">
        <v>5454</v>
      </c>
      <c r="E139" s="2" t="s">
        <v>5455</v>
      </c>
      <c r="F139" s="2" t="s">
        <v>5456</v>
      </c>
    </row>
    <row r="140" spans="1:6" x14ac:dyDescent="0.3">
      <c r="A140" s="2">
        <v>133</v>
      </c>
      <c r="B140" s="2" t="s">
        <v>5398</v>
      </c>
      <c r="C140" s="2" t="s">
        <v>5399</v>
      </c>
      <c r="D140" s="2" t="s">
        <v>5400</v>
      </c>
      <c r="E140" s="2" t="s">
        <v>5401</v>
      </c>
      <c r="F140" s="2" t="s">
        <v>670</v>
      </c>
    </row>
    <row r="141" spans="1:6" x14ac:dyDescent="0.3">
      <c r="A141" s="2">
        <v>134</v>
      </c>
      <c r="B141" s="2" t="s">
        <v>2153</v>
      </c>
      <c r="C141" s="2" t="s">
        <v>2154</v>
      </c>
      <c r="D141" s="2" t="s">
        <v>2155</v>
      </c>
      <c r="E141" s="2" t="s">
        <v>2156</v>
      </c>
      <c r="F141" s="5" t="s">
        <v>2157</v>
      </c>
    </row>
    <row r="142" spans="1:6" x14ac:dyDescent="0.3">
      <c r="A142" s="2">
        <v>135</v>
      </c>
      <c r="B142" s="2" t="s">
        <v>1513</v>
      </c>
      <c r="C142" s="2" t="s">
        <v>1514</v>
      </c>
      <c r="D142" s="2" t="s">
        <v>1515</v>
      </c>
      <c r="E142" s="2" t="s">
        <v>1516</v>
      </c>
      <c r="F142" s="5" t="s">
        <v>1517</v>
      </c>
    </row>
    <row r="143" spans="1:6" x14ac:dyDescent="0.3">
      <c r="A143" s="2">
        <v>136</v>
      </c>
      <c r="B143" s="2" t="s">
        <v>232</v>
      </c>
      <c r="C143" s="2" t="s">
        <v>233</v>
      </c>
      <c r="D143" s="2" t="s">
        <v>234</v>
      </c>
      <c r="E143" s="2" t="s">
        <v>235</v>
      </c>
      <c r="F143" s="5" t="s">
        <v>236</v>
      </c>
    </row>
    <row r="144" spans="1:6" x14ac:dyDescent="0.3">
      <c r="A144" s="2">
        <v>137</v>
      </c>
      <c r="B144" s="2" t="s">
        <v>149</v>
      </c>
      <c r="C144" s="2" t="s">
        <v>150</v>
      </c>
      <c r="D144" s="2" t="s">
        <v>151</v>
      </c>
      <c r="E144" s="2" t="s">
        <v>152</v>
      </c>
      <c r="F144" s="5" t="s">
        <v>153</v>
      </c>
    </row>
    <row r="145" spans="1:6" x14ac:dyDescent="0.3">
      <c r="A145" s="2">
        <v>138</v>
      </c>
      <c r="B145" s="2" t="s">
        <v>6180</v>
      </c>
      <c r="C145" s="2" t="s">
        <v>6181</v>
      </c>
      <c r="D145" s="2" t="s">
        <v>6182</v>
      </c>
      <c r="E145" s="2" t="s">
        <v>1078</v>
      </c>
      <c r="F145" s="2" t="s">
        <v>1372</v>
      </c>
    </row>
    <row r="146" spans="1:6" x14ac:dyDescent="0.3">
      <c r="A146" s="2">
        <v>139</v>
      </c>
      <c r="B146" s="2" t="s">
        <v>5478</v>
      </c>
      <c r="C146" s="2" t="s">
        <v>5479</v>
      </c>
      <c r="D146" s="2" t="s">
        <v>5480</v>
      </c>
      <c r="E146" s="2" t="s">
        <v>5481</v>
      </c>
      <c r="F146" s="2" t="s">
        <v>4988</v>
      </c>
    </row>
    <row r="147" spans="1:6" x14ac:dyDescent="0.3">
      <c r="A147" s="2">
        <v>140</v>
      </c>
      <c r="B147" s="2" t="s">
        <v>1688</v>
      </c>
      <c r="C147" s="2" t="s">
        <v>1689</v>
      </c>
      <c r="D147" s="2" t="s">
        <v>1690</v>
      </c>
      <c r="E147" s="2" t="s">
        <v>1691</v>
      </c>
      <c r="F147" s="5" t="s">
        <v>1054</v>
      </c>
    </row>
    <row r="148" spans="1:6" x14ac:dyDescent="0.3">
      <c r="A148" s="2">
        <v>141</v>
      </c>
      <c r="B148" s="2" t="s">
        <v>1553</v>
      </c>
      <c r="C148" s="2" t="s">
        <v>1554</v>
      </c>
      <c r="D148" s="2" t="s">
        <v>1555</v>
      </c>
      <c r="E148" s="2" t="s">
        <v>1556</v>
      </c>
      <c r="F148" s="5" t="s">
        <v>1557</v>
      </c>
    </row>
    <row r="149" spans="1:6" x14ac:dyDescent="0.3">
      <c r="A149" s="2">
        <v>142</v>
      </c>
      <c r="B149" s="2" t="s">
        <v>2264</v>
      </c>
      <c r="C149" s="2" t="s">
        <v>2265</v>
      </c>
      <c r="D149" s="2" t="s">
        <v>2266</v>
      </c>
      <c r="E149" s="2" t="s">
        <v>2267</v>
      </c>
      <c r="F149" s="5" t="s">
        <v>2268</v>
      </c>
    </row>
    <row r="150" spans="1:6" x14ac:dyDescent="0.3">
      <c r="A150" s="2">
        <v>143</v>
      </c>
      <c r="B150" s="2" t="s">
        <v>2269</v>
      </c>
      <c r="C150" s="2" t="s">
        <v>2270</v>
      </c>
      <c r="D150" s="2" t="s">
        <v>2271</v>
      </c>
      <c r="E150" s="2" t="s">
        <v>2267</v>
      </c>
      <c r="F150" s="5" t="s">
        <v>2268</v>
      </c>
    </row>
    <row r="151" spans="1:6" x14ac:dyDescent="0.3">
      <c r="A151" s="2">
        <v>144</v>
      </c>
      <c r="B151" s="2" t="s">
        <v>2272</v>
      </c>
      <c r="C151" s="2" t="s">
        <v>2273</v>
      </c>
      <c r="D151" s="2" t="s">
        <v>2274</v>
      </c>
      <c r="E151" s="2" t="s">
        <v>2267</v>
      </c>
      <c r="F151" s="5" t="s">
        <v>2268</v>
      </c>
    </row>
    <row r="152" spans="1:6" x14ac:dyDescent="0.3">
      <c r="A152" s="2">
        <v>145</v>
      </c>
      <c r="B152" s="2" t="s">
        <v>2275</v>
      </c>
      <c r="C152" s="2" t="s">
        <v>2276</v>
      </c>
      <c r="D152" s="2" t="s">
        <v>2277</v>
      </c>
      <c r="E152" s="2" t="s">
        <v>2267</v>
      </c>
      <c r="F152" s="5" t="s">
        <v>2268</v>
      </c>
    </row>
    <row r="153" spans="1:6" x14ac:dyDescent="0.3">
      <c r="A153" s="2">
        <v>146</v>
      </c>
      <c r="B153" s="2" t="s">
        <v>2278</v>
      </c>
      <c r="C153" s="2" t="s">
        <v>5140</v>
      </c>
      <c r="D153" s="2" t="s">
        <v>2279</v>
      </c>
      <c r="E153" s="2" t="s">
        <v>2267</v>
      </c>
      <c r="F153" s="5" t="s">
        <v>2268</v>
      </c>
    </row>
    <row r="154" spans="1:6" x14ac:dyDescent="0.3">
      <c r="A154" s="2">
        <v>147</v>
      </c>
      <c r="B154" s="2" t="s">
        <v>6731</v>
      </c>
      <c r="C154" s="2" t="s">
        <v>6732</v>
      </c>
      <c r="D154" s="2" t="s">
        <v>6733</v>
      </c>
      <c r="E154" s="2" t="s">
        <v>6734</v>
      </c>
      <c r="F154" s="2" t="s">
        <v>45</v>
      </c>
    </row>
    <row r="155" spans="1:6" x14ac:dyDescent="0.3">
      <c r="A155" s="2">
        <v>148</v>
      </c>
      <c r="B155" s="2" t="s">
        <v>5318</v>
      </c>
      <c r="C155" s="2" t="s">
        <v>5319</v>
      </c>
      <c r="D155" s="2" t="s">
        <v>5320</v>
      </c>
      <c r="E155" s="2" t="s">
        <v>5321</v>
      </c>
      <c r="F155" s="2" t="s">
        <v>1665</v>
      </c>
    </row>
    <row r="156" spans="1:6" x14ac:dyDescent="0.3">
      <c r="A156" s="2">
        <v>149</v>
      </c>
      <c r="B156" s="2" t="s">
        <v>2025</v>
      </c>
      <c r="C156" s="2" t="s">
        <v>2026</v>
      </c>
      <c r="D156" s="2" t="s">
        <v>2027</v>
      </c>
      <c r="E156" s="2" t="s">
        <v>2028</v>
      </c>
      <c r="F156" s="5" t="s">
        <v>2029</v>
      </c>
    </row>
    <row r="157" spans="1:6" x14ac:dyDescent="0.3">
      <c r="A157" s="2">
        <v>150</v>
      </c>
      <c r="B157" s="2" t="s">
        <v>5391</v>
      </c>
      <c r="C157" s="2" t="s">
        <v>5392</v>
      </c>
      <c r="D157" s="2" t="s">
        <v>5393</v>
      </c>
      <c r="E157" s="2" t="s">
        <v>5394</v>
      </c>
      <c r="F157" s="2" t="s">
        <v>4327</v>
      </c>
    </row>
    <row r="158" spans="1:6" x14ac:dyDescent="0.3">
      <c r="A158" s="2">
        <v>151</v>
      </c>
      <c r="B158" s="2" t="s">
        <v>5395</v>
      </c>
      <c r="C158" s="2" t="s">
        <v>5396</v>
      </c>
      <c r="D158" s="2" t="s">
        <v>5397</v>
      </c>
      <c r="E158" s="2" t="s">
        <v>5394</v>
      </c>
      <c r="F158" s="2" t="s">
        <v>4327</v>
      </c>
    </row>
    <row r="159" spans="1:6" x14ac:dyDescent="0.3">
      <c r="A159" s="2">
        <v>152</v>
      </c>
      <c r="B159" s="2" t="s">
        <v>5595</v>
      </c>
      <c r="C159" s="2" t="s">
        <v>5596</v>
      </c>
      <c r="D159" s="2" t="s">
        <v>5597</v>
      </c>
      <c r="E159" s="2" t="s">
        <v>5598</v>
      </c>
      <c r="F159" s="2" t="s">
        <v>5599</v>
      </c>
    </row>
    <row r="160" spans="1:6" x14ac:dyDescent="0.3">
      <c r="A160" s="2">
        <v>153</v>
      </c>
      <c r="B160" s="2" t="s">
        <v>5279</v>
      </c>
      <c r="C160" s="2" t="s">
        <v>5280</v>
      </c>
      <c r="D160" s="2" t="s">
        <v>5281</v>
      </c>
      <c r="E160" s="2" t="s">
        <v>5282</v>
      </c>
      <c r="F160" s="2" t="s">
        <v>5283</v>
      </c>
    </row>
    <row r="161" spans="1:6" x14ac:dyDescent="0.3">
      <c r="A161" s="2">
        <v>154</v>
      </c>
      <c r="B161" s="2" t="s">
        <v>1215</v>
      </c>
      <c r="C161" s="2" t="s">
        <v>1216</v>
      </c>
      <c r="D161" s="2" t="s">
        <v>1217</v>
      </c>
      <c r="E161" s="2" t="s">
        <v>1218</v>
      </c>
      <c r="F161" s="5" t="s">
        <v>1219</v>
      </c>
    </row>
    <row r="162" spans="1:6" x14ac:dyDescent="0.3">
      <c r="A162" s="2">
        <v>155</v>
      </c>
      <c r="B162" s="2" t="s">
        <v>217</v>
      </c>
      <c r="C162" s="2" t="s">
        <v>218</v>
      </c>
      <c r="D162" s="2" t="s">
        <v>219</v>
      </c>
      <c r="E162" s="2" t="s">
        <v>220</v>
      </c>
      <c r="F162" s="5" t="s">
        <v>221</v>
      </c>
    </row>
    <row r="163" spans="1:6" x14ac:dyDescent="0.3">
      <c r="A163" s="2">
        <v>156</v>
      </c>
      <c r="B163" s="2" t="s">
        <v>2214</v>
      </c>
      <c r="C163" s="2" t="s">
        <v>2215</v>
      </c>
      <c r="D163" s="2" t="s">
        <v>2216</v>
      </c>
      <c r="E163" s="2" t="s">
        <v>2217</v>
      </c>
      <c r="F163" s="5" t="s">
        <v>2218</v>
      </c>
    </row>
    <row r="164" spans="1:6" x14ac:dyDescent="0.3">
      <c r="A164" s="2">
        <v>157</v>
      </c>
      <c r="B164" s="2" t="s">
        <v>2223</v>
      </c>
      <c r="C164" s="2" t="s">
        <v>2224</v>
      </c>
      <c r="D164" s="2" t="s">
        <v>2225</v>
      </c>
      <c r="E164" s="2" t="s">
        <v>2226</v>
      </c>
      <c r="F164" s="5" t="s">
        <v>2227</v>
      </c>
    </row>
    <row r="165" spans="1:6" x14ac:dyDescent="0.3">
      <c r="A165" s="2">
        <v>158</v>
      </c>
      <c r="B165" s="2" t="s">
        <v>2205</v>
      </c>
      <c r="C165" s="2" t="s">
        <v>2206</v>
      </c>
      <c r="D165" s="2" t="s">
        <v>2207</v>
      </c>
      <c r="E165" s="2" t="s">
        <v>2208</v>
      </c>
      <c r="F165" s="5" t="s">
        <v>2209</v>
      </c>
    </row>
    <row r="166" spans="1:6" x14ac:dyDescent="0.3">
      <c r="A166" s="2">
        <v>159</v>
      </c>
      <c r="B166" s="2" t="s">
        <v>2243</v>
      </c>
      <c r="C166" s="2" t="s">
        <v>2206</v>
      </c>
      <c r="D166" s="2" t="s">
        <v>2244</v>
      </c>
      <c r="E166" s="2" t="s">
        <v>2208</v>
      </c>
      <c r="F166" s="5" t="s">
        <v>2245</v>
      </c>
    </row>
    <row r="167" spans="1:6" x14ac:dyDescent="0.3">
      <c r="A167" s="2">
        <v>160</v>
      </c>
      <c r="B167" s="2" t="s">
        <v>2219</v>
      </c>
      <c r="C167" s="2" t="s">
        <v>2220</v>
      </c>
      <c r="D167" s="2" t="s">
        <v>2221</v>
      </c>
      <c r="E167" s="2" t="s">
        <v>2208</v>
      </c>
      <c r="F167" s="5" t="s">
        <v>2222</v>
      </c>
    </row>
    <row r="168" spans="1:6" x14ac:dyDescent="0.3">
      <c r="A168" s="2">
        <v>161</v>
      </c>
      <c r="B168" s="2" t="s">
        <v>2232</v>
      </c>
      <c r="C168" s="2" t="s">
        <v>2233</v>
      </c>
      <c r="D168" s="2" t="s">
        <v>2234</v>
      </c>
      <c r="E168" s="2" t="s">
        <v>2235</v>
      </c>
      <c r="F168" s="5" t="s">
        <v>2218</v>
      </c>
    </row>
    <row r="169" spans="1:6" x14ac:dyDescent="0.3">
      <c r="A169" s="2">
        <v>162</v>
      </c>
      <c r="B169" s="2" t="s">
        <v>2239</v>
      </c>
      <c r="C169" s="2" t="s">
        <v>2240</v>
      </c>
      <c r="D169" s="2" t="s">
        <v>2241</v>
      </c>
      <c r="E169" s="2" t="s">
        <v>2242</v>
      </c>
      <c r="F169" s="5" t="s">
        <v>50</v>
      </c>
    </row>
    <row r="170" spans="1:6" x14ac:dyDescent="0.3">
      <c r="A170" s="2">
        <v>163</v>
      </c>
      <c r="B170" s="2" t="s">
        <v>2228</v>
      </c>
      <c r="C170" s="2" t="s">
        <v>2229</v>
      </c>
      <c r="D170" s="2" t="s">
        <v>2230</v>
      </c>
      <c r="E170" s="2" t="s">
        <v>2231</v>
      </c>
      <c r="F170" s="5" t="s">
        <v>1701</v>
      </c>
    </row>
    <row r="171" spans="1:6" x14ac:dyDescent="0.3">
      <c r="A171" s="2">
        <v>164</v>
      </c>
      <c r="B171" s="2" t="s">
        <v>2236</v>
      </c>
      <c r="C171" s="2" t="s">
        <v>2237</v>
      </c>
      <c r="D171" s="2" t="s">
        <v>2238</v>
      </c>
      <c r="E171" s="2" t="s">
        <v>754</v>
      </c>
      <c r="F171" s="5" t="s">
        <v>50</v>
      </c>
    </row>
    <row r="172" spans="1:6" x14ac:dyDescent="0.3">
      <c r="A172" s="2">
        <v>165</v>
      </c>
      <c r="B172" s="2" t="s">
        <v>2210</v>
      </c>
      <c r="C172" s="2" t="s">
        <v>2211</v>
      </c>
      <c r="D172" s="2" t="s">
        <v>2212</v>
      </c>
      <c r="E172" s="2" t="s">
        <v>2213</v>
      </c>
      <c r="F172" s="5" t="s">
        <v>1701</v>
      </c>
    </row>
    <row r="173" spans="1:6" x14ac:dyDescent="0.3">
      <c r="A173" s="2">
        <v>166</v>
      </c>
      <c r="B173" s="2" t="s">
        <v>6172</v>
      </c>
      <c r="C173" s="2" t="s">
        <v>6173</v>
      </c>
      <c r="D173" s="2" t="s">
        <v>6174</v>
      </c>
      <c r="E173" s="2" t="s">
        <v>6175</v>
      </c>
      <c r="F173" s="2" t="s">
        <v>2297</v>
      </c>
    </row>
    <row r="174" spans="1:6" x14ac:dyDescent="0.3">
      <c r="A174" s="2">
        <v>167</v>
      </c>
      <c r="B174" s="2" t="s">
        <v>1622</v>
      </c>
      <c r="C174" s="2" t="s">
        <v>1623</v>
      </c>
      <c r="D174" s="2" t="s">
        <v>1624</v>
      </c>
      <c r="E174" s="2" t="s">
        <v>1625</v>
      </c>
      <c r="F174" s="5" t="s">
        <v>45</v>
      </c>
    </row>
    <row r="175" spans="1:6" x14ac:dyDescent="0.3">
      <c r="A175" s="2">
        <v>168</v>
      </c>
      <c r="B175" s="2" t="s">
        <v>5332</v>
      </c>
      <c r="C175" s="2" t="s">
        <v>5333</v>
      </c>
      <c r="D175" s="2" t="s">
        <v>5334</v>
      </c>
      <c r="E175" s="2" t="s">
        <v>5335</v>
      </c>
      <c r="F175" s="2" t="s">
        <v>5336</v>
      </c>
    </row>
    <row r="176" spans="1:6" x14ac:dyDescent="0.3">
      <c r="A176" s="2">
        <v>169</v>
      </c>
      <c r="B176" s="2" t="s">
        <v>6371</v>
      </c>
      <c r="C176" s="2" t="s">
        <v>6372</v>
      </c>
      <c r="D176" s="2" t="s">
        <v>6373</v>
      </c>
      <c r="E176" s="2" t="s">
        <v>5335</v>
      </c>
      <c r="F176" s="2" t="s">
        <v>168</v>
      </c>
    </row>
    <row r="177" spans="1:6" x14ac:dyDescent="0.3">
      <c r="A177" s="2">
        <v>170</v>
      </c>
      <c r="B177" s="2" t="s">
        <v>5202</v>
      </c>
      <c r="C177" s="2" t="s">
        <v>5203</v>
      </c>
      <c r="D177" s="2" t="s">
        <v>5204</v>
      </c>
      <c r="E177" s="2" t="s">
        <v>2049</v>
      </c>
      <c r="F177" s="2" t="s">
        <v>5205</v>
      </c>
    </row>
    <row r="178" spans="1:6" x14ac:dyDescent="0.3">
      <c r="A178" s="2">
        <v>171</v>
      </c>
      <c r="B178" s="2" t="s">
        <v>2046</v>
      </c>
      <c r="C178" s="2" t="s">
        <v>2047</v>
      </c>
      <c r="D178" s="2" t="s">
        <v>2048</v>
      </c>
      <c r="E178" s="2" t="s">
        <v>2049</v>
      </c>
      <c r="F178" s="5" t="s">
        <v>45</v>
      </c>
    </row>
    <row r="179" spans="1:6" x14ac:dyDescent="0.3">
      <c r="A179" s="2">
        <v>172</v>
      </c>
      <c r="B179" s="2" t="s">
        <v>1473</v>
      </c>
      <c r="C179" s="2" t="s">
        <v>1474</v>
      </c>
      <c r="D179" s="2" t="s">
        <v>1475</v>
      </c>
      <c r="E179" s="2" t="s">
        <v>1476</v>
      </c>
      <c r="F179" s="5" t="s">
        <v>1477</v>
      </c>
    </row>
    <row r="180" spans="1:6" x14ac:dyDescent="0.3">
      <c r="A180" s="2">
        <v>173</v>
      </c>
      <c r="B180" s="2" t="s">
        <v>2055</v>
      </c>
      <c r="C180" s="2" t="s">
        <v>1474</v>
      </c>
      <c r="D180" s="2" t="s">
        <v>1475</v>
      </c>
      <c r="E180" s="2" t="s">
        <v>1476</v>
      </c>
      <c r="F180" s="5" t="s">
        <v>1477</v>
      </c>
    </row>
    <row r="181" spans="1:6" x14ac:dyDescent="0.3">
      <c r="A181" s="2">
        <v>174</v>
      </c>
      <c r="B181" s="2" t="s">
        <v>1697</v>
      </c>
      <c r="C181" s="2" t="s">
        <v>1698</v>
      </c>
      <c r="D181" s="2" t="s">
        <v>1699</v>
      </c>
      <c r="E181" s="2" t="s">
        <v>1700</v>
      </c>
      <c r="F181" s="5" t="s">
        <v>1701</v>
      </c>
    </row>
    <row r="182" spans="1:6" x14ac:dyDescent="0.3">
      <c r="A182" s="2">
        <v>175</v>
      </c>
      <c r="B182" s="2" t="s">
        <v>5220</v>
      </c>
      <c r="C182" s="2" t="s">
        <v>5221</v>
      </c>
      <c r="D182" s="2" t="s">
        <v>5222</v>
      </c>
      <c r="E182" s="2" t="s">
        <v>5223</v>
      </c>
      <c r="F182" s="2" t="s">
        <v>2064</v>
      </c>
    </row>
    <row r="183" spans="1:6" x14ac:dyDescent="0.3">
      <c r="A183" s="2">
        <v>176</v>
      </c>
      <c r="B183" s="2" t="s">
        <v>183</v>
      </c>
      <c r="C183" s="2" t="s">
        <v>184</v>
      </c>
      <c r="D183" s="2" t="s">
        <v>185</v>
      </c>
      <c r="E183" s="2" t="s">
        <v>186</v>
      </c>
      <c r="F183" s="5" t="s">
        <v>168</v>
      </c>
    </row>
    <row r="184" spans="1:6" x14ac:dyDescent="0.3">
      <c r="A184" s="2">
        <v>177</v>
      </c>
      <c r="B184" s="2" t="s">
        <v>164</v>
      </c>
      <c r="C184" s="2" t="s">
        <v>165</v>
      </c>
      <c r="D184" s="2" t="s">
        <v>166</v>
      </c>
      <c r="E184" s="2" t="s">
        <v>167</v>
      </c>
      <c r="F184" s="5" t="s">
        <v>168</v>
      </c>
    </row>
    <row r="185" spans="1:6" x14ac:dyDescent="0.3">
      <c r="A185" s="2">
        <v>178</v>
      </c>
      <c r="B185" s="2" t="s">
        <v>5527</v>
      </c>
      <c r="C185" s="2" t="s">
        <v>5528</v>
      </c>
      <c r="D185" s="2" t="s">
        <v>5529</v>
      </c>
      <c r="E185" s="2" t="s">
        <v>5530</v>
      </c>
      <c r="F185" s="2" t="s">
        <v>800</v>
      </c>
    </row>
    <row r="186" spans="1:6" x14ac:dyDescent="0.3">
      <c r="A186" s="2">
        <v>179</v>
      </c>
      <c r="B186" s="2" t="s">
        <v>6468</v>
      </c>
      <c r="C186" s="2" t="s">
        <v>6469</v>
      </c>
      <c r="D186" s="2" t="s">
        <v>6470</v>
      </c>
      <c r="E186" s="2" t="s">
        <v>6471</v>
      </c>
      <c r="F186" s="2" t="s">
        <v>45</v>
      </c>
    </row>
    <row r="187" spans="1:6" x14ac:dyDescent="0.3">
      <c r="A187" s="2">
        <v>180</v>
      </c>
      <c r="B187" s="2" t="s">
        <v>2041</v>
      </c>
      <c r="C187" s="2" t="s">
        <v>2042</v>
      </c>
      <c r="D187" s="2" t="s">
        <v>2043</v>
      </c>
      <c r="E187" s="2" t="s">
        <v>2044</v>
      </c>
      <c r="F187" s="5" t="s">
        <v>2045</v>
      </c>
    </row>
    <row r="188" spans="1:6" x14ac:dyDescent="0.3">
      <c r="A188" s="2">
        <v>181</v>
      </c>
      <c r="B188" s="2" t="s">
        <v>5172</v>
      </c>
      <c r="C188" s="2" t="s">
        <v>5173</v>
      </c>
      <c r="D188" s="2" t="s">
        <v>5174</v>
      </c>
      <c r="E188" s="2" t="s">
        <v>2044</v>
      </c>
      <c r="F188" s="2" t="s">
        <v>2045</v>
      </c>
    </row>
    <row r="189" spans="1:6" x14ac:dyDescent="0.3">
      <c r="A189" s="2">
        <v>182</v>
      </c>
      <c r="B189" s="2" t="s">
        <v>6089</v>
      </c>
      <c r="C189" s="2" t="s">
        <v>5173</v>
      </c>
      <c r="D189" s="2" t="s">
        <v>5174</v>
      </c>
      <c r="E189" s="2" t="s">
        <v>2044</v>
      </c>
      <c r="F189" s="2" t="s">
        <v>2045</v>
      </c>
    </row>
    <row r="190" spans="1:6" x14ac:dyDescent="0.3">
      <c r="A190" s="2">
        <v>183</v>
      </c>
      <c r="B190" s="2" t="s">
        <v>2056</v>
      </c>
      <c r="C190" s="2" t="s">
        <v>2057</v>
      </c>
      <c r="D190" s="2" t="s">
        <v>2058</v>
      </c>
      <c r="E190" s="2" t="s">
        <v>2059</v>
      </c>
      <c r="F190" s="5" t="s">
        <v>45</v>
      </c>
    </row>
    <row r="191" spans="1:6" x14ac:dyDescent="0.3">
      <c r="A191" s="2">
        <v>184</v>
      </c>
      <c r="B191" s="2" t="s">
        <v>2293</v>
      </c>
      <c r="C191" s="2" t="s">
        <v>2294</v>
      </c>
      <c r="D191" s="2" t="s">
        <v>2295</v>
      </c>
      <c r="E191" s="2" t="s">
        <v>2296</v>
      </c>
      <c r="F191" s="5" t="s">
        <v>2297</v>
      </c>
    </row>
    <row r="192" spans="1:6" x14ac:dyDescent="0.3">
      <c r="A192" s="2">
        <v>185</v>
      </c>
      <c r="B192" s="2" t="s">
        <v>6606</v>
      </c>
      <c r="C192" s="2" t="s">
        <v>6607</v>
      </c>
      <c r="D192" s="2" t="s">
        <v>6608</v>
      </c>
      <c r="E192" s="2" t="s">
        <v>6609</v>
      </c>
      <c r="F192" s="2" t="s">
        <v>2045</v>
      </c>
    </row>
    <row r="193" spans="1:6" x14ac:dyDescent="0.3">
      <c r="A193" s="2">
        <v>186</v>
      </c>
      <c r="B193" s="2" t="s">
        <v>2303</v>
      </c>
      <c r="C193" s="2" t="s">
        <v>2304</v>
      </c>
      <c r="D193" s="2" t="s">
        <v>2305</v>
      </c>
      <c r="E193" s="2" t="s">
        <v>2306</v>
      </c>
      <c r="F193" s="5" t="s">
        <v>45</v>
      </c>
    </row>
    <row r="194" spans="1:6" x14ac:dyDescent="0.3">
      <c r="A194" s="2">
        <v>187</v>
      </c>
      <c r="B194" s="2" t="s">
        <v>2050</v>
      </c>
      <c r="C194" s="2" t="s">
        <v>2051</v>
      </c>
      <c r="D194" s="2" t="s">
        <v>2052</v>
      </c>
      <c r="E194" s="2" t="s">
        <v>2053</v>
      </c>
      <c r="F194" s="5" t="s">
        <v>2054</v>
      </c>
    </row>
    <row r="195" spans="1:6" x14ac:dyDescent="0.3">
      <c r="A195" s="2">
        <v>188</v>
      </c>
      <c r="B195" s="2" t="s">
        <v>6090</v>
      </c>
      <c r="C195" s="2" t="s">
        <v>6091</v>
      </c>
      <c r="D195" s="2" t="s">
        <v>5959</v>
      </c>
      <c r="E195" s="2" t="s">
        <v>5960</v>
      </c>
      <c r="F195" s="2" t="s">
        <v>5961</v>
      </c>
    </row>
    <row r="196" spans="1:6" x14ac:dyDescent="0.3">
      <c r="A196" s="2">
        <v>189</v>
      </c>
      <c r="B196" s="2" t="s">
        <v>1683</v>
      </c>
      <c r="C196" s="2" t="s">
        <v>1684</v>
      </c>
      <c r="D196" s="2" t="s">
        <v>1685</v>
      </c>
      <c r="E196" s="2" t="s">
        <v>1686</v>
      </c>
      <c r="F196" s="5" t="s">
        <v>1687</v>
      </c>
    </row>
    <row r="197" spans="1:6" x14ac:dyDescent="0.3">
      <c r="A197" s="2">
        <v>190</v>
      </c>
      <c r="B197" s="2" t="s">
        <v>6085</v>
      </c>
      <c r="C197" s="2" t="s">
        <v>6086</v>
      </c>
      <c r="D197" s="2" t="s">
        <v>6087</v>
      </c>
      <c r="E197" s="2" t="s">
        <v>6088</v>
      </c>
      <c r="F197" s="2" t="s">
        <v>2328</v>
      </c>
    </row>
    <row r="198" spans="1:6" x14ac:dyDescent="0.3">
      <c r="A198" s="2">
        <v>191</v>
      </c>
      <c r="B198" s="2" t="s">
        <v>6537</v>
      </c>
      <c r="C198" s="2" t="s">
        <v>6538</v>
      </c>
      <c r="D198" s="2" t="s">
        <v>6539</v>
      </c>
      <c r="E198" s="2" t="s">
        <v>6540</v>
      </c>
      <c r="F198" s="2" t="s">
        <v>45</v>
      </c>
    </row>
    <row r="199" spans="1:6" x14ac:dyDescent="0.3">
      <c r="A199" s="2">
        <v>192</v>
      </c>
      <c r="B199" s="2" t="s">
        <v>2060</v>
      </c>
      <c r="C199" s="2" t="s">
        <v>2061</v>
      </c>
      <c r="D199" s="2" t="s">
        <v>2062</v>
      </c>
      <c r="E199" s="2" t="s">
        <v>2063</v>
      </c>
      <c r="F199" s="5" t="s">
        <v>2064</v>
      </c>
    </row>
    <row r="200" spans="1:6" x14ac:dyDescent="0.3">
      <c r="A200" s="2">
        <v>193</v>
      </c>
      <c r="B200" s="2" t="s">
        <v>6610</v>
      </c>
      <c r="C200" s="2" t="s">
        <v>6611</v>
      </c>
      <c r="D200" s="2" t="s">
        <v>6612</v>
      </c>
      <c r="E200" s="2" t="s">
        <v>6613</v>
      </c>
      <c r="F200" s="2" t="s">
        <v>6614</v>
      </c>
    </row>
    <row r="201" spans="1:6" x14ac:dyDescent="0.3">
      <c r="A201" s="2">
        <v>194</v>
      </c>
      <c r="B201" s="2" t="s">
        <v>192</v>
      </c>
      <c r="C201" s="2" t="s">
        <v>193</v>
      </c>
      <c r="D201" s="2" t="s">
        <v>194</v>
      </c>
      <c r="E201" s="2" t="s">
        <v>195</v>
      </c>
      <c r="F201" s="5" t="s">
        <v>196</v>
      </c>
    </row>
    <row r="202" spans="1:6" x14ac:dyDescent="0.3">
      <c r="A202" s="2">
        <v>195</v>
      </c>
      <c r="B202" s="2" t="s">
        <v>6545</v>
      </c>
      <c r="C202" s="2" t="s">
        <v>6546</v>
      </c>
      <c r="D202" s="2" t="s">
        <v>6547</v>
      </c>
      <c r="E202" s="2" t="s">
        <v>6548</v>
      </c>
      <c r="F202" s="2" t="s">
        <v>6096</v>
      </c>
    </row>
    <row r="203" spans="1:6" x14ac:dyDescent="0.3">
      <c r="A203" s="2">
        <v>196</v>
      </c>
      <c r="B203" s="2" t="s">
        <v>5382</v>
      </c>
      <c r="C203" s="2" t="s">
        <v>5383</v>
      </c>
      <c r="D203" s="2" t="s">
        <v>5384</v>
      </c>
      <c r="E203" s="2" t="s">
        <v>5385</v>
      </c>
      <c r="F203" s="2" t="s">
        <v>5386</v>
      </c>
    </row>
    <row r="204" spans="1:6" x14ac:dyDescent="0.3">
      <c r="A204" s="2">
        <v>197</v>
      </c>
      <c r="B204" s="2" t="s">
        <v>1495</v>
      </c>
      <c r="C204" s="2" t="s">
        <v>1496</v>
      </c>
      <c r="D204" s="2" t="s">
        <v>1048</v>
      </c>
      <c r="E204" s="2" t="s">
        <v>1497</v>
      </c>
      <c r="F204" s="5" t="s">
        <v>45</v>
      </c>
    </row>
    <row r="205" spans="1:6" x14ac:dyDescent="0.3">
      <c r="A205" s="2">
        <v>198</v>
      </c>
      <c r="B205" s="2" t="s">
        <v>1418</v>
      </c>
      <c r="C205" s="2" t="s">
        <v>1419</v>
      </c>
      <c r="D205" s="2" t="s">
        <v>1420</v>
      </c>
      <c r="E205" s="2" t="s">
        <v>1421</v>
      </c>
      <c r="F205" s="5" t="s">
        <v>173</v>
      </c>
    </row>
    <row r="206" spans="1:6" x14ac:dyDescent="0.3">
      <c r="A206" s="2">
        <v>199</v>
      </c>
      <c r="B206" s="2" t="s">
        <v>6092</v>
      </c>
      <c r="C206" s="2" t="s">
        <v>6093</v>
      </c>
      <c r="D206" s="2" t="s">
        <v>6094</v>
      </c>
      <c r="E206" s="2" t="s">
        <v>6095</v>
      </c>
      <c r="F206" s="2" t="s">
        <v>6096</v>
      </c>
    </row>
    <row r="207" spans="1:6" x14ac:dyDescent="0.3">
      <c r="A207" s="2">
        <v>200</v>
      </c>
      <c r="B207" s="2" t="s">
        <v>1315</v>
      </c>
      <c r="C207" s="2" t="s">
        <v>1316</v>
      </c>
      <c r="D207" s="2" t="s">
        <v>1317</v>
      </c>
      <c r="E207" s="2" t="s">
        <v>1318</v>
      </c>
      <c r="F207" s="5" t="s">
        <v>1319</v>
      </c>
    </row>
    <row r="208" spans="1:6" x14ac:dyDescent="0.3">
      <c r="A208" s="2">
        <v>201</v>
      </c>
      <c r="B208" s="2" t="s">
        <v>5224</v>
      </c>
      <c r="C208" s="2" t="s">
        <v>1316</v>
      </c>
      <c r="D208" s="2" t="s">
        <v>5225</v>
      </c>
      <c r="E208" s="2" t="s">
        <v>5226</v>
      </c>
      <c r="F208" s="2" t="s">
        <v>5227</v>
      </c>
    </row>
    <row r="209" spans="1:6" x14ac:dyDescent="0.3">
      <c r="A209" s="2">
        <v>202</v>
      </c>
      <c r="B209" s="2" t="s">
        <v>169</v>
      </c>
      <c r="C209" s="2" t="s">
        <v>170</v>
      </c>
      <c r="D209" s="2" t="s">
        <v>171</v>
      </c>
      <c r="E209" s="2" t="s">
        <v>172</v>
      </c>
      <c r="F209" s="5" t="s">
        <v>173</v>
      </c>
    </row>
    <row r="210" spans="1:6" x14ac:dyDescent="0.3">
      <c r="A210" s="2">
        <v>203</v>
      </c>
      <c r="B210" s="2" t="s">
        <v>1482</v>
      </c>
      <c r="C210" s="2" t="s">
        <v>1483</v>
      </c>
      <c r="D210" s="2" t="s">
        <v>1484</v>
      </c>
      <c r="E210" s="2" t="s">
        <v>1485</v>
      </c>
      <c r="F210" s="5" t="s">
        <v>45</v>
      </c>
    </row>
    <row r="211" spans="1:6" x14ac:dyDescent="0.3">
      <c r="A211" s="2">
        <v>204</v>
      </c>
      <c r="B211" s="2" t="s">
        <v>6649</v>
      </c>
      <c r="C211" s="2" t="s">
        <v>6650</v>
      </c>
      <c r="D211" s="2" t="s">
        <v>6651</v>
      </c>
      <c r="E211" s="2" t="s">
        <v>2068</v>
      </c>
      <c r="F211" s="2" t="s">
        <v>1132</v>
      </c>
    </row>
    <row r="212" spans="1:6" x14ac:dyDescent="0.3">
      <c r="A212" s="2">
        <v>205</v>
      </c>
      <c r="B212" s="2" t="s">
        <v>2065</v>
      </c>
      <c r="C212" s="2" t="s">
        <v>2066</v>
      </c>
      <c r="D212" s="2" t="s">
        <v>2067</v>
      </c>
      <c r="E212" s="2" t="s">
        <v>2068</v>
      </c>
      <c r="F212" s="5" t="s">
        <v>1117</v>
      </c>
    </row>
    <row r="213" spans="1:6" x14ac:dyDescent="0.3">
      <c r="A213" s="2">
        <v>206</v>
      </c>
      <c r="B213" s="2" t="s">
        <v>6754</v>
      </c>
      <c r="C213" s="2" t="s">
        <v>6755</v>
      </c>
      <c r="D213" s="2" t="s">
        <v>6756</v>
      </c>
      <c r="E213" s="2" t="s">
        <v>6757</v>
      </c>
      <c r="F213" s="2" t="s">
        <v>2128</v>
      </c>
    </row>
    <row r="214" spans="1:6" x14ac:dyDescent="0.3">
      <c r="A214" s="2">
        <v>207</v>
      </c>
      <c r="B214" s="2" t="s">
        <v>6160</v>
      </c>
      <c r="C214" s="2" t="s">
        <v>6161</v>
      </c>
      <c r="D214" s="2" t="s">
        <v>6162</v>
      </c>
      <c r="E214" s="2" t="s">
        <v>6163</v>
      </c>
      <c r="F214" s="2" t="s">
        <v>4117</v>
      </c>
    </row>
    <row r="215" spans="1:6" x14ac:dyDescent="0.3">
      <c r="A215" s="2">
        <v>208</v>
      </c>
      <c r="B215" s="2" t="s">
        <v>1631</v>
      </c>
      <c r="C215" s="2" t="s">
        <v>1632</v>
      </c>
      <c r="D215" s="2" t="s">
        <v>1633</v>
      </c>
      <c r="E215" s="2" t="s">
        <v>1634</v>
      </c>
      <c r="F215" s="5" t="s">
        <v>1074</v>
      </c>
    </row>
    <row r="216" spans="1:6" x14ac:dyDescent="0.3">
      <c r="A216" s="2">
        <v>209</v>
      </c>
      <c r="B216" s="2" t="s">
        <v>6574</v>
      </c>
      <c r="C216" s="2" t="s">
        <v>6575</v>
      </c>
      <c r="D216" s="2" t="s">
        <v>6576</v>
      </c>
      <c r="E216" s="2" t="s">
        <v>4055</v>
      </c>
      <c r="F216" s="2" t="s">
        <v>45</v>
      </c>
    </row>
    <row r="217" spans="1:6" x14ac:dyDescent="0.3">
      <c r="A217" s="2">
        <v>210</v>
      </c>
      <c r="B217" s="2" t="s">
        <v>5193</v>
      </c>
      <c r="C217" s="2" t="s">
        <v>5194</v>
      </c>
      <c r="D217" s="2" t="s">
        <v>5195</v>
      </c>
      <c r="E217" s="2" t="s">
        <v>5196</v>
      </c>
      <c r="F217" s="2" t="s">
        <v>173</v>
      </c>
    </row>
    <row r="218" spans="1:6" x14ac:dyDescent="0.3">
      <c r="A218" s="2">
        <v>211</v>
      </c>
      <c r="B218" s="2" t="s">
        <v>1722</v>
      </c>
      <c r="C218" s="2" t="s">
        <v>1723</v>
      </c>
      <c r="D218" s="2" t="s">
        <v>1724</v>
      </c>
      <c r="E218" s="2" t="s">
        <v>1725</v>
      </c>
      <c r="F218" s="5" t="s">
        <v>50</v>
      </c>
    </row>
    <row r="219" spans="1:6" x14ac:dyDescent="0.3">
      <c r="A219" s="2">
        <v>212</v>
      </c>
      <c r="B219" s="2" t="s">
        <v>6729</v>
      </c>
      <c r="C219" s="2" t="s">
        <v>6730</v>
      </c>
      <c r="D219" s="2" t="s">
        <v>6066</v>
      </c>
      <c r="E219" s="2" t="s">
        <v>6067</v>
      </c>
      <c r="F219" s="2" t="s">
        <v>800</v>
      </c>
    </row>
    <row r="220" spans="1:6" x14ac:dyDescent="0.3">
      <c r="A220" s="2">
        <v>213</v>
      </c>
      <c r="B220" s="2" t="s">
        <v>6450</v>
      </c>
      <c r="C220" s="2" t="s">
        <v>6451</v>
      </c>
      <c r="D220" s="2" t="s">
        <v>6452</v>
      </c>
      <c r="E220" s="2" t="s">
        <v>6453</v>
      </c>
      <c r="F220" s="2" t="s">
        <v>6454</v>
      </c>
    </row>
    <row r="221" spans="1:6" x14ac:dyDescent="0.3">
      <c r="A221" s="2">
        <v>214</v>
      </c>
      <c r="B221" s="2" t="s">
        <v>1657</v>
      </c>
      <c r="C221" s="2" t="s">
        <v>1658</v>
      </c>
      <c r="D221" s="2" t="s">
        <v>1659</v>
      </c>
      <c r="E221" s="2" t="s">
        <v>1660</v>
      </c>
      <c r="F221" s="5" t="s">
        <v>201</v>
      </c>
    </row>
    <row r="222" spans="1:6" x14ac:dyDescent="0.3">
      <c r="A222" s="2">
        <v>215</v>
      </c>
      <c r="B222" s="2" t="s">
        <v>1661</v>
      </c>
      <c r="C222" s="2" t="s">
        <v>1662</v>
      </c>
      <c r="D222" s="2" t="s">
        <v>1663</v>
      </c>
      <c r="E222" s="2" t="s">
        <v>1664</v>
      </c>
      <c r="F222" s="5" t="s">
        <v>1665</v>
      </c>
    </row>
    <row r="223" spans="1:6" x14ac:dyDescent="0.3">
      <c r="A223" s="2">
        <v>216</v>
      </c>
      <c r="B223" s="2" t="s">
        <v>6523</v>
      </c>
      <c r="C223" s="2" t="s">
        <v>6524</v>
      </c>
      <c r="D223" s="2" t="s">
        <v>6525</v>
      </c>
      <c r="E223" s="2" t="s">
        <v>4140</v>
      </c>
      <c r="F223" s="2" t="s">
        <v>4141</v>
      </c>
    </row>
    <row r="224" spans="1:6" x14ac:dyDescent="0.3">
      <c r="A224" s="2">
        <v>217</v>
      </c>
      <c r="B224" s="2" t="s">
        <v>6664</v>
      </c>
      <c r="C224" s="2" t="s">
        <v>6665</v>
      </c>
      <c r="D224" s="2" t="s">
        <v>6666</v>
      </c>
      <c r="E224" s="2" t="s">
        <v>6667</v>
      </c>
      <c r="F224" s="2" t="s">
        <v>6668</v>
      </c>
    </row>
    <row r="225" spans="1:6" x14ac:dyDescent="0.3">
      <c r="A225" s="2">
        <v>218</v>
      </c>
      <c r="B225" s="2" t="s">
        <v>6472</v>
      </c>
      <c r="C225" s="2" t="s">
        <v>6473</v>
      </c>
      <c r="D225" s="2" t="s">
        <v>6474</v>
      </c>
      <c r="E225" s="2" t="s">
        <v>6475</v>
      </c>
      <c r="F225" s="2" t="s">
        <v>670</v>
      </c>
    </row>
    <row r="226" spans="1:6" x14ac:dyDescent="0.3">
      <c r="A226" s="2">
        <v>219</v>
      </c>
      <c r="B226" s="2" t="s">
        <v>6430</v>
      </c>
      <c r="C226" s="2" t="s">
        <v>6431</v>
      </c>
      <c r="D226" s="2" t="s">
        <v>6432</v>
      </c>
      <c r="E226" s="2" t="s">
        <v>6433</v>
      </c>
      <c r="F226" s="2" t="s">
        <v>2186</v>
      </c>
    </row>
    <row r="227" spans="1:6" x14ac:dyDescent="0.3">
      <c r="A227" s="2">
        <v>220</v>
      </c>
      <c r="B227" s="2" t="s">
        <v>1730</v>
      </c>
      <c r="C227" s="2" t="s">
        <v>1731</v>
      </c>
      <c r="D227" s="2" t="s">
        <v>1732</v>
      </c>
      <c r="E227" s="2" t="s">
        <v>1733</v>
      </c>
      <c r="F227" s="5" t="s">
        <v>236</v>
      </c>
    </row>
    <row r="228" spans="1:6" x14ac:dyDescent="0.3">
      <c r="A228" s="2">
        <v>221</v>
      </c>
      <c r="B228" s="2" t="s">
        <v>6140</v>
      </c>
      <c r="C228" s="2" t="s">
        <v>6141</v>
      </c>
      <c r="D228" s="2" t="s">
        <v>6142</v>
      </c>
      <c r="E228" s="2" t="s">
        <v>6143</v>
      </c>
      <c r="F228" s="2" t="s">
        <v>201</v>
      </c>
    </row>
    <row r="229" spans="1:6" x14ac:dyDescent="0.3">
      <c r="A229" s="2">
        <v>222</v>
      </c>
      <c r="B229" s="2" t="s">
        <v>6652</v>
      </c>
      <c r="C229" s="2" t="s">
        <v>6653</v>
      </c>
      <c r="D229" s="2" t="s">
        <v>6654</v>
      </c>
      <c r="E229" s="2" t="s">
        <v>6655</v>
      </c>
      <c r="F229" s="2" t="s">
        <v>829</v>
      </c>
    </row>
    <row r="230" spans="1:6" x14ac:dyDescent="0.3">
      <c r="A230" s="2">
        <v>223</v>
      </c>
      <c r="B230" s="2" t="s">
        <v>5288</v>
      </c>
      <c r="C230" s="2" t="s">
        <v>5289</v>
      </c>
      <c r="D230" s="2" t="s">
        <v>5290</v>
      </c>
      <c r="E230" s="2" t="s">
        <v>5291</v>
      </c>
      <c r="F230" s="2" t="s">
        <v>645</v>
      </c>
    </row>
    <row r="231" spans="1:6" x14ac:dyDescent="0.3">
      <c r="A231" s="2">
        <v>224</v>
      </c>
      <c r="B231" s="2" t="s">
        <v>5154</v>
      </c>
      <c r="C231" s="2" t="s">
        <v>5155</v>
      </c>
      <c r="D231" s="2" t="s">
        <v>5156</v>
      </c>
      <c r="E231" s="2" t="s">
        <v>5157</v>
      </c>
      <c r="F231" s="2" t="s">
        <v>2263</v>
      </c>
    </row>
    <row r="232" spans="1:6" x14ac:dyDescent="0.3">
      <c r="A232" s="2">
        <v>225</v>
      </c>
      <c r="B232" s="2" t="s">
        <v>197</v>
      </c>
      <c r="C232" s="2" t="s">
        <v>198</v>
      </c>
      <c r="D232" s="2" t="s">
        <v>199</v>
      </c>
      <c r="E232" s="2" t="s">
        <v>200</v>
      </c>
      <c r="F232" s="5" t="s">
        <v>201</v>
      </c>
    </row>
    <row r="233" spans="1:6" x14ac:dyDescent="0.3">
      <c r="A233" s="2">
        <v>226</v>
      </c>
      <c r="B233" s="2" t="s">
        <v>6677</v>
      </c>
      <c r="C233" s="2" t="s">
        <v>6678</v>
      </c>
      <c r="D233" s="2" t="s">
        <v>6679</v>
      </c>
      <c r="E233" s="2" t="s">
        <v>6680</v>
      </c>
      <c r="F233" s="2" t="s">
        <v>221</v>
      </c>
    </row>
    <row r="234" spans="1:6" x14ac:dyDescent="0.3">
      <c r="A234" s="2">
        <v>227</v>
      </c>
      <c r="B234" s="2" t="s">
        <v>6720</v>
      </c>
      <c r="C234" s="2" t="s">
        <v>6721</v>
      </c>
      <c r="D234" s="2" t="s">
        <v>6722</v>
      </c>
      <c r="E234" s="2" t="s">
        <v>6723</v>
      </c>
      <c r="F234" s="2" t="s">
        <v>201</v>
      </c>
    </row>
    <row r="235" spans="1:6" x14ac:dyDescent="0.3">
      <c r="A235" s="2">
        <v>228</v>
      </c>
      <c r="B235" s="2" t="s">
        <v>3514</v>
      </c>
      <c r="C235" s="2" t="s">
        <v>3515</v>
      </c>
      <c r="D235" s="2" t="s">
        <v>3516</v>
      </c>
      <c r="E235" s="2" t="s">
        <v>2235</v>
      </c>
      <c r="F235" s="5" t="s">
        <v>2218</v>
      </c>
    </row>
    <row r="236" spans="1:6" x14ac:dyDescent="0.3">
      <c r="A236" s="2">
        <v>229</v>
      </c>
      <c r="B236" s="2" t="s">
        <v>2254</v>
      </c>
      <c r="C236" s="2" t="s">
        <v>2255</v>
      </c>
      <c r="D236" s="2" t="s">
        <v>2256</v>
      </c>
      <c r="E236" s="2" t="s">
        <v>2257</v>
      </c>
      <c r="F236" s="5" t="s">
        <v>2258</v>
      </c>
    </row>
    <row r="237" spans="1:6" x14ac:dyDescent="0.3">
      <c r="A237" s="2">
        <v>230</v>
      </c>
      <c r="B237" s="2" t="s">
        <v>6599</v>
      </c>
      <c r="C237" s="2" t="s">
        <v>6600</v>
      </c>
      <c r="D237" s="2" t="s">
        <v>6601</v>
      </c>
      <c r="E237" s="2" t="s">
        <v>1720</v>
      </c>
      <c r="F237" s="2" t="s">
        <v>1721</v>
      </c>
    </row>
    <row r="238" spans="1:6" x14ac:dyDescent="0.3">
      <c r="A238" s="2">
        <v>231</v>
      </c>
      <c r="B238" s="2" t="s">
        <v>1717</v>
      </c>
      <c r="C238" s="2" t="s">
        <v>1718</v>
      </c>
      <c r="D238" s="2" t="s">
        <v>1719</v>
      </c>
      <c r="E238" s="2" t="s">
        <v>1720</v>
      </c>
      <c r="F238" s="5" t="s">
        <v>1721</v>
      </c>
    </row>
    <row r="239" spans="1:6" x14ac:dyDescent="0.3">
      <c r="A239" s="2">
        <v>232</v>
      </c>
      <c r="B239" s="2" t="s">
        <v>1422</v>
      </c>
      <c r="C239" s="2" t="s">
        <v>1423</v>
      </c>
      <c r="D239" s="2" t="s">
        <v>1424</v>
      </c>
      <c r="E239" s="2" t="s">
        <v>1425</v>
      </c>
      <c r="F239" s="5" t="s">
        <v>800</v>
      </c>
    </row>
    <row r="240" spans="1:6" x14ac:dyDescent="0.3">
      <c r="A240" s="2">
        <v>233</v>
      </c>
      <c r="B240" s="2" t="s">
        <v>2334</v>
      </c>
      <c r="C240" s="2" t="s">
        <v>2335</v>
      </c>
      <c r="D240" s="2" t="s">
        <v>2336</v>
      </c>
      <c r="E240" s="2" t="s">
        <v>2337</v>
      </c>
      <c r="F240" s="5" t="s">
        <v>805</v>
      </c>
    </row>
    <row r="241" spans="1:6" x14ac:dyDescent="0.3">
      <c r="A241" s="2">
        <v>234</v>
      </c>
      <c r="B241" s="2" t="s">
        <v>6410</v>
      </c>
      <c r="C241" s="2" t="s">
        <v>6411</v>
      </c>
      <c r="D241" s="2" t="s">
        <v>6412</v>
      </c>
      <c r="E241" s="2" t="s">
        <v>6413</v>
      </c>
      <c r="F241" s="2" t="s">
        <v>236</v>
      </c>
    </row>
    <row r="242" spans="1:6" x14ac:dyDescent="0.3">
      <c r="A242" s="2">
        <v>235</v>
      </c>
      <c r="B242" s="2" t="s">
        <v>2324</v>
      </c>
      <c r="C242" s="2" t="s">
        <v>2325</v>
      </c>
      <c r="D242" s="2" t="s">
        <v>2326</v>
      </c>
      <c r="E242" s="2" t="s">
        <v>2327</v>
      </c>
      <c r="F242" s="5" t="s">
        <v>2328</v>
      </c>
    </row>
    <row r="243" spans="1:6" x14ac:dyDescent="0.3">
      <c r="A243" s="2">
        <v>236</v>
      </c>
      <c r="B243" s="2" t="s">
        <v>6518</v>
      </c>
      <c r="C243" s="2" t="s">
        <v>6519</v>
      </c>
      <c r="D243" s="2" t="s">
        <v>6520</v>
      </c>
      <c r="E243" s="2" t="s">
        <v>6521</v>
      </c>
      <c r="F243" s="2" t="s">
        <v>6522</v>
      </c>
    </row>
    <row r="244" spans="1:6" x14ac:dyDescent="0.3">
      <c r="A244" s="2">
        <v>237</v>
      </c>
      <c r="B244" s="2" t="s">
        <v>2201</v>
      </c>
      <c r="C244" s="2" t="s">
        <v>2202</v>
      </c>
      <c r="D244" s="2" t="s">
        <v>2203</v>
      </c>
      <c r="E244" s="2" t="s">
        <v>2204</v>
      </c>
      <c r="F244" s="5" t="s">
        <v>1665</v>
      </c>
    </row>
    <row r="245" spans="1:6" x14ac:dyDescent="0.3">
      <c r="A245" s="2">
        <v>238</v>
      </c>
      <c r="B245" s="2" t="s">
        <v>6656</v>
      </c>
      <c r="C245" s="2" t="s">
        <v>6657</v>
      </c>
      <c r="D245" s="2" t="s">
        <v>6658</v>
      </c>
      <c r="E245" s="2" t="s">
        <v>6659</v>
      </c>
      <c r="F245" s="2" t="s">
        <v>50</v>
      </c>
    </row>
    <row r="246" spans="1:6" x14ac:dyDescent="0.3">
      <c r="A246" s="2">
        <v>239</v>
      </c>
      <c r="B246" s="2" t="s">
        <v>5301</v>
      </c>
      <c r="C246" s="2" t="s">
        <v>5302</v>
      </c>
      <c r="D246" s="2" t="s">
        <v>5303</v>
      </c>
      <c r="E246" s="2" t="s">
        <v>5304</v>
      </c>
      <c r="F246" s="2" t="s">
        <v>2323</v>
      </c>
    </row>
    <row r="247" spans="1:6" x14ac:dyDescent="0.3">
      <c r="A247" s="2">
        <v>240</v>
      </c>
      <c r="B247" s="2" t="s">
        <v>6405</v>
      </c>
      <c r="C247" s="2" t="s">
        <v>5302</v>
      </c>
      <c r="D247" s="2" t="s">
        <v>5303</v>
      </c>
      <c r="E247" s="2" t="s">
        <v>5304</v>
      </c>
      <c r="F247" s="2" t="s">
        <v>2323</v>
      </c>
    </row>
    <row r="248" spans="1:6" x14ac:dyDescent="0.3">
      <c r="A248" s="2">
        <v>241</v>
      </c>
      <c r="B248" s="2" t="s">
        <v>5197</v>
      </c>
      <c r="C248" s="2" t="s">
        <v>5198</v>
      </c>
      <c r="D248" s="2" t="s">
        <v>5199</v>
      </c>
      <c r="E248" s="2" t="s">
        <v>5200</v>
      </c>
      <c r="F248" s="2" t="s">
        <v>5201</v>
      </c>
    </row>
    <row r="249" spans="1:6" x14ac:dyDescent="0.3">
      <c r="A249" s="2">
        <v>242</v>
      </c>
      <c r="B249" s="2" t="s">
        <v>2192</v>
      </c>
      <c r="C249" s="2" t="s">
        <v>2193</v>
      </c>
      <c r="D249" s="2" t="s">
        <v>2194</v>
      </c>
      <c r="E249" s="2" t="s">
        <v>2195</v>
      </c>
      <c r="F249" s="5" t="s">
        <v>2196</v>
      </c>
    </row>
    <row r="250" spans="1:6" x14ac:dyDescent="0.3">
      <c r="A250" s="2">
        <v>243</v>
      </c>
      <c r="B250" s="2" t="s">
        <v>6561</v>
      </c>
      <c r="C250" s="2" t="s">
        <v>6562</v>
      </c>
      <c r="D250" s="2" t="s">
        <v>6563</v>
      </c>
      <c r="E250" s="2" t="s">
        <v>6564</v>
      </c>
      <c r="F250" s="2" t="s">
        <v>6565</v>
      </c>
    </row>
    <row r="251" spans="1:6" x14ac:dyDescent="0.3">
      <c r="A251" s="2">
        <v>244</v>
      </c>
      <c r="B251" s="2" t="s">
        <v>2348</v>
      </c>
      <c r="C251" s="2" t="s">
        <v>2349</v>
      </c>
      <c r="D251" s="2" t="s">
        <v>2350</v>
      </c>
      <c r="E251" s="2" t="s">
        <v>2351</v>
      </c>
      <c r="F251" s="5" t="s">
        <v>2352</v>
      </c>
    </row>
    <row r="252" spans="1:6" x14ac:dyDescent="0.3">
      <c r="A252" s="2">
        <v>245</v>
      </c>
      <c r="B252" s="2" t="s">
        <v>1671</v>
      </c>
      <c r="C252" s="2" t="s">
        <v>1672</v>
      </c>
      <c r="D252" s="2" t="s">
        <v>1673</v>
      </c>
      <c r="E252" s="2" t="s">
        <v>1674</v>
      </c>
      <c r="F252" s="5" t="s">
        <v>1670</v>
      </c>
    </row>
    <row r="253" spans="1:6" x14ac:dyDescent="0.3">
      <c r="A253" s="2">
        <v>246</v>
      </c>
      <c r="B253" s="2" t="s">
        <v>2197</v>
      </c>
      <c r="C253" s="2" t="s">
        <v>2198</v>
      </c>
      <c r="D253" s="2" t="s">
        <v>2199</v>
      </c>
      <c r="E253" s="2" t="s">
        <v>2200</v>
      </c>
      <c r="F253" s="5" t="s">
        <v>45</v>
      </c>
    </row>
    <row r="254" spans="1:6" x14ac:dyDescent="0.3">
      <c r="A254" s="2">
        <v>247</v>
      </c>
      <c r="B254" s="2" t="s">
        <v>6144</v>
      </c>
      <c r="C254" s="2" t="s">
        <v>6145</v>
      </c>
      <c r="D254" s="2" t="s">
        <v>6146</v>
      </c>
      <c r="E254" s="2" t="s">
        <v>4903</v>
      </c>
      <c r="F254" s="2" t="s">
        <v>4904</v>
      </c>
    </row>
    <row r="255" spans="1:6" x14ac:dyDescent="0.3">
      <c r="A255" s="2">
        <v>248</v>
      </c>
      <c r="B255" s="2" t="s">
        <v>2329</v>
      </c>
      <c r="C255" s="2" t="s">
        <v>2330</v>
      </c>
      <c r="D255" s="2" t="s">
        <v>2331</v>
      </c>
      <c r="E255" s="2" t="s">
        <v>2332</v>
      </c>
      <c r="F255" s="5" t="s">
        <v>2333</v>
      </c>
    </row>
    <row r="256" spans="1:6" x14ac:dyDescent="0.3">
      <c r="A256" s="2">
        <v>249</v>
      </c>
      <c r="B256" s="2" t="s">
        <v>1613</v>
      </c>
      <c r="C256" s="2" t="s">
        <v>1614</v>
      </c>
      <c r="D256" s="2" t="s">
        <v>1615</v>
      </c>
      <c r="E256" s="2" t="s">
        <v>1616</v>
      </c>
      <c r="F256" s="5" t="s">
        <v>201</v>
      </c>
    </row>
    <row r="257" spans="1:6" x14ac:dyDescent="0.3">
      <c r="A257" s="2">
        <v>250</v>
      </c>
      <c r="B257" s="2" t="s">
        <v>6577</v>
      </c>
      <c r="C257" s="2" t="s">
        <v>6578</v>
      </c>
      <c r="D257" s="2" t="s">
        <v>6579</v>
      </c>
      <c r="E257" s="2" t="s">
        <v>6580</v>
      </c>
      <c r="F257" s="2" t="s">
        <v>1299</v>
      </c>
    </row>
    <row r="258" spans="1:6" x14ac:dyDescent="0.3">
      <c r="A258" s="2">
        <v>251</v>
      </c>
      <c r="B258" s="2" t="s">
        <v>5158</v>
      </c>
      <c r="C258" s="2" t="s">
        <v>5159</v>
      </c>
      <c r="D258" s="2" t="s">
        <v>5160</v>
      </c>
      <c r="E258" s="2" t="s">
        <v>5161</v>
      </c>
      <c r="F258" s="2" t="s">
        <v>5162</v>
      </c>
    </row>
    <row r="259" spans="1:6" x14ac:dyDescent="0.3">
      <c r="A259" s="2">
        <v>252</v>
      </c>
      <c r="B259" s="2" t="s">
        <v>2338</v>
      </c>
      <c r="C259" s="2" t="s">
        <v>2339</v>
      </c>
      <c r="D259" s="2" t="s">
        <v>2340</v>
      </c>
      <c r="E259" s="2" t="s">
        <v>2341</v>
      </c>
      <c r="F259" s="5" t="s">
        <v>2342</v>
      </c>
    </row>
    <row r="260" spans="1:6" x14ac:dyDescent="0.3">
      <c r="A260" s="2">
        <v>253</v>
      </c>
      <c r="B260" s="2" t="s">
        <v>6183</v>
      </c>
      <c r="C260" s="2" t="s">
        <v>6184</v>
      </c>
      <c r="D260" s="2" t="s">
        <v>6185</v>
      </c>
      <c r="E260" s="2" t="s">
        <v>6186</v>
      </c>
      <c r="F260" s="2" t="s">
        <v>4128</v>
      </c>
    </row>
    <row r="261" spans="1:6" x14ac:dyDescent="0.3">
      <c r="A261" s="2">
        <v>254</v>
      </c>
      <c r="B261" s="2" t="s">
        <v>6531</v>
      </c>
      <c r="C261" s="2" t="s">
        <v>6532</v>
      </c>
      <c r="D261" s="2" t="s">
        <v>6533</v>
      </c>
      <c r="E261" s="2" t="s">
        <v>6534</v>
      </c>
      <c r="F261" s="2" t="s">
        <v>1122</v>
      </c>
    </row>
    <row r="262" spans="1:6" x14ac:dyDescent="0.3">
      <c r="A262" s="2">
        <v>255</v>
      </c>
      <c r="B262" s="2" t="s">
        <v>5228</v>
      </c>
      <c r="C262" s="2" t="s">
        <v>5229</v>
      </c>
      <c r="D262" s="2" t="s">
        <v>5230</v>
      </c>
      <c r="E262" s="2" t="s">
        <v>5231</v>
      </c>
      <c r="F262" s="2" t="s">
        <v>2114</v>
      </c>
    </row>
    <row r="263" spans="1:6" x14ac:dyDescent="0.3">
      <c r="A263" s="2">
        <v>256</v>
      </c>
      <c r="B263" s="2" t="s">
        <v>5457</v>
      </c>
      <c r="C263" s="2" t="s">
        <v>5458</v>
      </c>
      <c r="D263" s="2" t="s">
        <v>5459</v>
      </c>
      <c r="E263" s="2" t="s">
        <v>5460</v>
      </c>
      <c r="F263" s="2" t="s">
        <v>1074</v>
      </c>
    </row>
    <row r="264" spans="1:6" x14ac:dyDescent="0.3">
      <c r="A264" s="2">
        <v>257</v>
      </c>
      <c r="B264" s="2" t="s">
        <v>1478</v>
      </c>
      <c r="C264" s="2" t="s">
        <v>1479</v>
      </c>
      <c r="D264" s="2" t="s">
        <v>1480</v>
      </c>
      <c r="E264" s="2" t="s">
        <v>1481</v>
      </c>
      <c r="F264" s="5" t="s">
        <v>201</v>
      </c>
    </row>
    <row r="265" spans="1:6" x14ac:dyDescent="0.3">
      <c r="A265" s="2">
        <v>258</v>
      </c>
      <c r="B265" s="2" t="s">
        <v>174</v>
      </c>
      <c r="C265" s="2" t="s">
        <v>175</v>
      </c>
      <c r="D265" s="2" t="s">
        <v>176</v>
      </c>
      <c r="E265" s="2" t="s">
        <v>177</v>
      </c>
      <c r="F265" s="5" t="s">
        <v>163</v>
      </c>
    </row>
    <row r="266" spans="1:6" x14ac:dyDescent="0.3">
      <c r="A266" s="2">
        <v>259</v>
      </c>
      <c r="B266" s="2" t="s">
        <v>1679</v>
      </c>
      <c r="C266" s="2" t="s">
        <v>1680</v>
      </c>
      <c r="D266" s="2" t="s">
        <v>1681</v>
      </c>
      <c r="E266" s="2" t="s">
        <v>1682</v>
      </c>
      <c r="F266" s="5" t="s">
        <v>163</v>
      </c>
    </row>
    <row r="267" spans="1:6" x14ac:dyDescent="0.3">
      <c r="A267" s="2">
        <v>260</v>
      </c>
      <c r="B267" s="2" t="s">
        <v>2075</v>
      </c>
      <c r="C267" s="2" t="s">
        <v>1680</v>
      </c>
      <c r="D267" s="2" t="s">
        <v>1681</v>
      </c>
      <c r="E267" s="2" t="s">
        <v>1682</v>
      </c>
      <c r="F267" s="5" t="s">
        <v>163</v>
      </c>
    </row>
    <row r="268" spans="1:6" x14ac:dyDescent="0.3">
      <c r="A268" s="2">
        <v>261</v>
      </c>
      <c r="B268" s="2" t="s">
        <v>5438</v>
      </c>
      <c r="C268" s="2" t="s">
        <v>5439</v>
      </c>
      <c r="D268" s="2" t="s">
        <v>5440</v>
      </c>
      <c r="E268" s="2" t="s">
        <v>5441</v>
      </c>
      <c r="F268" s="2" t="s">
        <v>163</v>
      </c>
    </row>
    <row r="269" spans="1:6" x14ac:dyDescent="0.3">
      <c r="A269" s="2">
        <v>262</v>
      </c>
      <c r="B269" s="2" t="s">
        <v>5442</v>
      </c>
      <c r="C269" s="2" t="s">
        <v>5443</v>
      </c>
      <c r="D269" s="2" t="s">
        <v>5444</v>
      </c>
      <c r="E269" s="2" t="s">
        <v>5441</v>
      </c>
      <c r="F269" s="2" t="s">
        <v>163</v>
      </c>
    </row>
    <row r="270" spans="1:6" x14ac:dyDescent="0.3">
      <c r="A270" s="2">
        <v>263</v>
      </c>
      <c r="B270" s="2" t="s">
        <v>5337</v>
      </c>
      <c r="C270" s="2" t="s">
        <v>4155</v>
      </c>
      <c r="D270" s="2" t="s">
        <v>4156</v>
      </c>
      <c r="E270" s="2" t="s">
        <v>5338</v>
      </c>
      <c r="F270" s="2" t="s">
        <v>690</v>
      </c>
    </row>
    <row r="271" spans="1:6" x14ac:dyDescent="0.3">
      <c r="A271" s="2">
        <v>264</v>
      </c>
      <c r="B271" s="2" t="s">
        <v>6461</v>
      </c>
      <c r="C271" s="2" t="s">
        <v>6462</v>
      </c>
      <c r="D271" s="2" t="s">
        <v>5994</v>
      </c>
      <c r="E271" s="2" t="s">
        <v>5995</v>
      </c>
      <c r="F271" s="2" t="s">
        <v>45</v>
      </c>
    </row>
    <row r="272" spans="1:6" x14ac:dyDescent="0.3">
      <c r="A272" s="2">
        <v>265</v>
      </c>
      <c r="B272" s="2" t="s">
        <v>1469</v>
      </c>
      <c r="C272" s="2" t="s">
        <v>1470</v>
      </c>
      <c r="D272" s="2" t="s">
        <v>1471</v>
      </c>
      <c r="E272" s="2" t="s">
        <v>1472</v>
      </c>
      <c r="F272" s="5" t="s">
        <v>163</v>
      </c>
    </row>
    <row r="273" spans="1:6" x14ac:dyDescent="0.3">
      <c r="A273" s="2">
        <v>266</v>
      </c>
      <c r="B273" s="2" t="s">
        <v>2074</v>
      </c>
      <c r="C273" s="2" t="s">
        <v>1470</v>
      </c>
      <c r="D273" s="2" t="s">
        <v>1471</v>
      </c>
      <c r="E273" s="2" t="s">
        <v>1472</v>
      </c>
      <c r="F273" s="5" t="s">
        <v>163</v>
      </c>
    </row>
    <row r="274" spans="1:6" x14ac:dyDescent="0.3">
      <c r="A274" s="2">
        <v>267</v>
      </c>
      <c r="B274" s="2" t="s">
        <v>6713</v>
      </c>
      <c r="C274" s="2" t="s">
        <v>6714</v>
      </c>
      <c r="D274" s="2" t="s">
        <v>6715</v>
      </c>
      <c r="E274" s="2" t="s">
        <v>6716</v>
      </c>
      <c r="F274" s="2" t="s">
        <v>6467</v>
      </c>
    </row>
    <row r="275" spans="1:6" x14ac:dyDescent="0.3">
      <c r="A275" s="2">
        <v>268</v>
      </c>
      <c r="B275" s="2" t="s">
        <v>5168</v>
      </c>
      <c r="C275" s="2" t="s">
        <v>5169</v>
      </c>
      <c r="D275" s="2" t="s">
        <v>5170</v>
      </c>
      <c r="E275" s="2" t="s">
        <v>5171</v>
      </c>
      <c r="F275" s="2" t="s">
        <v>163</v>
      </c>
    </row>
    <row r="276" spans="1:6" x14ac:dyDescent="0.3">
      <c r="A276" s="2">
        <v>269</v>
      </c>
      <c r="B276" s="2" t="s">
        <v>6463</v>
      </c>
      <c r="C276" s="2" t="s">
        <v>6464</v>
      </c>
      <c r="D276" s="2" t="s">
        <v>6465</v>
      </c>
      <c r="E276" s="2" t="s">
        <v>6466</v>
      </c>
      <c r="F276" s="2" t="s">
        <v>6467</v>
      </c>
    </row>
    <row r="277" spans="1:6" x14ac:dyDescent="0.3">
      <c r="A277" s="2">
        <v>270</v>
      </c>
      <c r="B277" s="2" t="s">
        <v>2081</v>
      </c>
      <c r="C277" s="2" t="s">
        <v>2082</v>
      </c>
      <c r="D277" s="2" t="s">
        <v>2083</v>
      </c>
      <c r="E277" s="2" t="s">
        <v>2084</v>
      </c>
      <c r="F277" s="5" t="s">
        <v>2073</v>
      </c>
    </row>
    <row r="278" spans="1:6" x14ac:dyDescent="0.3">
      <c r="A278" s="2">
        <v>271</v>
      </c>
      <c r="B278" s="2" t="s">
        <v>2094</v>
      </c>
      <c r="C278" s="2" t="s">
        <v>2082</v>
      </c>
      <c r="D278" s="2" t="s">
        <v>2095</v>
      </c>
      <c r="E278" s="2" t="s">
        <v>2096</v>
      </c>
      <c r="F278" s="5" t="s">
        <v>2073</v>
      </c>
    </row>
    <row r="279" spans="1:6" x14ac:dyDescent="0.3">
      <c r="A279" s="2">
        <v>272</v>
      </c>
      <c r="B279" s="2" t="s">
        <v>2069</v>
      </c>
      <c r="C279" s="2" t="s">
        <v>2070</v>
      </c>
      <c r="D279" s="2" t="s">
        <v>2071</v>
      </c>
      <c r="E279" s="2" t="s">
        <v>2072</v>
      </c>
      <c r="F279" s="5" t="s">
        <v>2073</v>
      </c>
    </row>
    <row r="280" spans="1:6" x14ac:dyDescent="0.3">
      <c r="A280" s="2">
        <v>273</v>
      </c>
      <c r="B280" s="2" t="s">
        <v>1692</v>
      </c>
      <c r="C280" s="2" t="s">
        <v>1693</v>
      </c>
      <c r="D280" s="2" t="s">
        <v>1694</v>
      </c>
      <c r="E280" s="2" t="s">
        <v>1695</v>
      </c>
      <c r="F280" s="5" t="s">
        <v>1696</v>
      </c>
    </row>
    <row r="281" spans="1:6" x14ac:dyDescent="0.3">
      <c r="A281" s="2">
        <v>274</v>
      </c>
      <c r="B281" s="2" t="s">
        <v>2097</v>
      </c>
      <c r="C281" s="2" t="s">
        <v>2098</v>
      </c>
      <c r="D281" s="2" t="s">
        <v>2099</v>
      </c>
      <c r="E281" s="2" t="s">
        <v>2100</v>
      </c>
      <c r="F281" s="5" t="s">
        <v>2101</v>
      </c>
    </row>
    <row r="282" spans="1:6" x14ac:dyDescent="0.3">
      <c r="A282" s="2">
        <v>275</v>
      </c>
      <c r="B282" s="2" t="s">
        <v>1486</v>
      </c>
      <c r="C282" s="2" t="s">
        <v>160</v>
      </c>
      <c r="D282" s="2" t="s">
        <v>1487</v>
      </c>
      <c r="E282" s="2" t="s">
        <v>1488</v>
      </c>
      <c r="F282" s="5" t="s">
        <v>163</v>
      </c>
    </row>
    <row r="283" spans="1:6" x14ac:dyDescent="0.3">
      <c r="A283" s="2">
        <v>276</v>
      </c>
      <c r="B283" s="2" t="s">
        <v>2076</v>
      </c>
      <c r="C283" s="2" t="s">
        <v>160</v>
      </c>
      <c r="D283" s="2" t="s">
        <v>1487</v>
      </c>
      <c r="E283" s="2" t="s">
        <v>1488</v>
      </c>
      <c r="F283" s="5" t="s">
        <v>163</v>
      </c>
    </row>
    <row r="284" spans="1:6" x14ac:dyDescent="0.3">
      <c r="A284" s="2">
        <v>277</v>
      </c>
      <c r="B284" s="2" t="s">
        <v>159</v>
      </c>
      <c r="C284" s="2" t="s">
        <v>160</v>
      </c>
      <c r="D284" s="2" t="s">
        <v>161</v>
      </c>
      <c r="E284" s="2" t="s">
        <v>162</v>
      </c>
      <c r="F284" s="5" t="s">
        <v>163</v>
      </c>
    </row>
    <row r="285" spans="1:6" x14ac:dyDescent="0.3">
      <c r="A285" s="2">
        <v>278</v>
      </c>
      <c r="B285" s="2" t="s">
        <v>2093</v>
      </c>
      <c r="C285" s="2" t="s">
        <v>160</v>
      </c>
      <c r="D285" s="2" t="s">
        <v>161</v>
      </c>
      <c r="E285" s="2" t="s">
        <v>162</v>
      </c>
      <c r="F285" s="5" t="s">
        <v>163</v>
      </c>
    </row>
    <row r="286" spans="1:6" x14ac:dyDescent="0.3">
      <c r="A286" s="2">
        <v>279</v>
      </c>
      <c r="B286" s="2" t="s">
        <v>6480</v>
      </c>
      <c r="C286" s="2" t="s">
        <v>6481</v>
      </c>
      <c r="D286" s="2" t="s">
        <v>6482</v>
      </c>
      <c r="E286" s="2" t="s">
        <v>6483</v>
      </c>
      <c r="F286" s="2" t="s">
        <v>4684</v>
      </c>
    </row>
    <row r="287" spans="1:6" x14ac:dyDescent="0.3">
      <c r="A287" s="2">
        <v>280</v>
      </c>
      <c r="B287" s="2" t="s">
        <v>1626</v>
      </c>
      <c r="C287" s="2" t="s">
        <v>1627</v>
      </c>
      <c r="D287" s="2" t="s">
        <v>1628</v>
      </c>
      <c r="E287" s="2" t="s">
        <v>1629</v>
      </c>
      <c r="F287" s="5" t="s">
        <v>1630</v>
      </c>
    </row>
    <row r="288" spans="1:6" x14ac:dyDescent="0.3">
      <c r="A288" s="2">
        <v>281</v>
      </c>
      <c r="B288" s="2" t="s">
        <v>5339</v>
      </c>
      <c r="C288" s="2" t="s">
        <v>1627</v>
      </c>
      <c r="D288" s="2" t="s">
        <v>5340</v>
      </c>
      <c r="E288" s="2" t="s">
        <v>5341</v>
      </c>
      <c r="F288" s="2" t="s">
        <v>2268</v>
      </c>
    </row>
    <row r="289" spans="1:6" x14ac:dyDescent="0.3">
      <c r="A289" s="2">
        <v>282</v>
      </c>
      <c r="B289" s="2" t="s">
        <v>2085</v>
      </c>
      <c r="C289" s="2" t="s">
        <v>2086</v>
      </c>
      <c r="D289" s="2" t="s">
        <v>2087</v>
      </c>
      <c r="E289" s="2" t="s">
        <v>2088</v>
      </c>
      <c r="F289" s="5" t="s">
        <v>2089</v>
      </c>
    </row>
    <row r="290" spans="1:6" x14ac:dyDescent="0.3">
      <c r="A290" s="2">
        <v>283</v>
      </c>
      <c r="B290" s="2" t="s">
        <v>5449</v>
      </c>
      <c r="C290" s="2" t="s">
        <v>2086</v>
      </c>
      <c r="D290" s="2" t="s">
        <v>5450</v>
      </c>
      <c r="E290" s="2" t="s">
        <v>5451</v>
      </c>
      <c r="F290" s="2" t="s">
        <v>2227</v>
      </c>
    </row>
    <row r="291" spans="1:6" x14ac:dyDescent="0.3">
      <c r="A291" s="2">
        <v>284</v>
      </c>
      <c r="B291" s="2" t="s">
        <v>6526</v>
      </c>
      <c r="C291" s="2" t="s">
        <v>2086</v>
      </c>
      <c r="D291" s="2" t="s">
        <v>5450</v>
      </c>
      <c r="E291" s="2" t="s">
        <v>5451</v>
      </c>
      <c r="F291" s="2" t="s">
        <v>2227</v>
      </c>
    </row>
    <row r="292" spans="1:6" x14ac:dyDescent="0.3">
      <c r="A292" s="2">
        <v>285</v>
      </c>
      <c r="B292" s="2" t="s">
        <v>2090</v>
      </c>
      <c r="C292" s="2" t="s">
        <v>2091</v>
      </c>
      <c r="D292" s="2" t="s">
        <v>2092</v>
      </c>
      <c r="E292" s="2" t="s">
        <v>1629</v>
      </c>
      <c r="F292" s="5" t="s">
        <v>1630</v>
      </c>
    </row>
    <row r="293" spans="1:6" x14ac:dyDescent="0.3">
      <c r="A293" s="2">
        <v>286</v>
      </c>
      <c r="B293" s="2" t="s">
        <v>6748</v>
      </c>
      <c r="C293" s="2" t="s">
        <v>6749</v>
      </c>
      <c r="D293" s="2" t="s">
        <v>6078</v>
      </c>
      <c r="E293" s="2" t="s">
        <v>6079</v>
      </c>
      <c r="F293" s="2" t="s">
        <v>1477</v>
      </c>
    </row>
    <row r="294" spans="1:6" x14ac:dyDescent="0.3">
      <c r="A294" s="2">
        <v>287</v>
      </c>
      <c r="B294" s="2" t="s">
        <v>6595</v>
      </c>
      <c r="C294" s="2" t="s">
        <v>6596</v>
      </c>
      <c r="D294" s="2" t="s">
        <v>6597</v>
      </c>
      <c r="E294" s="2" t="s">
        <v>6598</v>
      </c>
      <c r="F294" s="2" t="s">
        <v>3462</v>
      </c>
    </row>
    <row r="295" spans="1:6" x14ac:dyDescent="0.3">
      <c r="A295" s="2">
        <v>288</v>
      </c>
      <c r="B295" s="2" t="s">
        <v>6750</v>
      </c>
      <c r="C295" s="2" t="s">
        <v>6751</v>
      </c>
      <c r="D295" s="2" t="s">
        <v>6752</v>
      </c>
      <c r="E295" s="2" t="s">
        <v>6753</v>
      </c>
      <c r="F295" s="2" t="s">
        <v>6467</v>
      </c>
    </row>
    <row r="296" spans="1:6" x14ac:dyDescent="0.3">
      <c r="A296" s="2">
        <v>289</v>
      </c>
      <c r="B296" s="2" t="s">
        <v>1712</v>
      </c>
      <c r="C296" s="2" t="s">
        <v>1713</v>
      </c>
      <c r="D296" s="2" t="s">
        <v>1714</v>
      </c>
      <c r="E296" s="2" t="s">
        <v>1715</v>
      </c>
      <c r="F296" s="5" t="s">
        <v>1716</v>
      </c>
    </row>
    <row r="297" spans="1:6" x14ac:dyDescent="0.3">
      <c r="A297" s="2">
        <v>290</v>
      </c>
      <c r="B297" s="2" t="s">
        <v>2077</v>
      </c>
      <c r="C297" s="2" t="s">
        <v>2078</v>
      </c>
      <c r="D297" s="2" t="s">
        <v>2079</v>
      </c>
      <c r="E297" s="2" t="s">
        <v>2080</v>
      </c>
      <c r="F297" s="5" t="s">
        <v>1477</v>
      </c>
    </row>
    <row r="298" spans="1:6" x14ac:dyDescent="0.3">
      <c r="A298" s="2">
        <v>291</v>
      </c>
      <c r="B298" s="2" t="s">
        <v>6484</v>
      </c>
      <c r="C298" s="2" t="s">
        <v>6485</v>
      </c>
      <c r="D298" s="2" t="s">
        <v>6486</v>
      </c>
      <c r="E298" s="2" t="s">
        <v>6487</v>
      </c>
      <c r="F298" s="2" t="s">
        <v>1696</v>
      </c>
    </row>
    <row r="299" spans="1:6" x14ac:dyDescent="0.3">
      <c r="A299" s="2">
        <v>292</v>
      </c>
      <c r="B299" s="2" t="s">
        <v>6488</v>
      </c>
      <c r="C299" s="2" t="s">
        <v>6489</v>
      </c>
      <c r="D299" s="2" t="s">
        <v>6490</v>
      </c>
      <c r="E299" s="2" t="s">
        <v>6491</v>
      </c>
      <c r="F299" s="2" t="s">
        <v>2186</v>
      </c>
    </row>
    <row r="300" spans="1:6" x14ac:dyDescent="0.3">
      <c r="A300" s="2">
        <v>293</v>
      </c>
      <c r="B300" s="2" t="s">
        <v>6097</v>
      </c>
      <c r="C300" s="2" t="s">
        <v>4962</v>
      </c>
      <c r="D300" s="2" t="s">
        <v>4963</v>
      </c>
      <c r="E300" s="2" t="s">
        <v>1064</v>
      </c>
      <c r="F300" s="2" t="s">
        <v>829</v>
      </c>
    </row>
    <row r="301" spans="1:6" x14ac:dyDescent="0.3">
      <c r="A301" s="2">
        <v>294</v>
      </c>
      <c r="B301" s="2" t="s">
        <v>6187</v>
      </c>
      <c r="C301" s="2" t="s">
        <v>4966</v>
      </c>
      <c r="D301" s="2" t="s">
        <v>1063</v>
      </c>
      <c r="E301" s="2" t="s">
        <v>1064</v>
      </c>
      <c r="F301" s="2" t="s">
        <v>829</v>
      </c>
    </row>
    <row r="302" spans="1:6" x14ac:dyDescent="0.3">
      <c r="A302" s="2">
        <v>295</v>
      </c>
      <c r="B302" s="2" t="s">
        <v>6494</v>
      </c>
      <c r="C302" s="2" t="s">
        <v>6495</v>
      </c>
      <c r="D302" s="2" t="s">
        <v>6496</v>
      </c>
      <c r="E302" s="2" t="s">
        <v>6497</v>
      </c>
      <c r="F302" s="2" t="s">
        <v>1696</v>
      </c>
    </row>
    <row r="303" spans="1:6" x14ac:dyDescent="0.3">
      <c r="A303" s="2">
        <v>296</v>
      </c>
      <c r="B303" s="2" t="s">
        <v>6401</v>
      </c>
      <c r="C303" s="2" t="s">
        <v>6402</v>
      </c>
      <c r="D303" s="2" t="s">
        <v>6403</v>
      </c>
      <c r="E303" s="2" t="s">
        <v>6404</v>
      </c>
      <c r="F303" s="2" t="s">
        <v>163</v>
      </c>
    </row>
    <row r="304" spans="1:6" x14ac:dyDescent="0.3">
      <c r="A304" s="2">
        <v>297</v>
      </c>
      <c r="B304" s="2" t="s">
        <v>1489</v>
      </c>
      <c r="C304" s="2" t="s">
        <v>1490</v>
      </c>
      <c r="D304" s="2" t="s">
        <v>813</v>
      </c>
      <c r="E304" s="2" t="s">
        <v>814</v>
      </c>
      <c r="F304" s="5" t="s">
        <v>163</v>
      </c>
    </row>
    <row r="305" spans="1:6" x14ac:dyDescent="0.3">
      <c r="A305" s="2">
        <v>298</v>
      </c>
      <c r="B305" s="2" t="s">
        <v>6744</v>
      </c>
      <c r="C305" s="2" t="s">
        <v>6745</v>
      </c>
      <c r="D305" s="2" t="s">
        <v>6746</v>
      </c>
      <c r="E305" s="2" t="s">
        <v>6747</v>
      </c>
      <c r="F305" s="2" t="s">
        <v>163</v>
      </c>
    </row>
    <row r="306" spans="1:6" x14ac:dyDescent="0.3">
      <c r="A306" s="2">
        <v>299</v>
      </c>
      <c r="B306" s="2" t="s">
        <v>2343</v>
      </c>
      <c r="C306" s="2" t="s">
        <v>2344</v>
      </c>
      <c r="D306" s="2" t="s">
        <v>2345</v>
      </c>
      <c r="E306" s="2" t="s">
        <v>2346</v>
      </c>
      <c r="F306" s="5" t="s">
        <v>2347</v>
      </c>
    </row>
    <row r="307" spans="1:6" x14ac:dyDescent="0.3">
      <c r="A307" s="2">
        <v>300</v>
      </c>
      <c r="B307" s="2" t="s">
        <v>5210</v>
      </c>
      <c r="C307" s="2" t="s">
        <v>5211</v>
      </c>
      <c r="D307" s="2" t="s">
        <v>5212</v>
      </c>
      <c r="E307" s="2" t="s">
        <v>4190</v>
      </c>
      <c r="F307" s="2" t="s">
        <v>173</v>
      </c>
    </row>
    <row r="308" spans="1:6" x14ac:dyDescent="0.3">
      <c r="A308" s="2">
        <v>301</v>
      </c>
      <c r="B308" s="2" t="s">
        <v>6424</v>
      </c>
      <c r="C308" s="2" t="s">
        <v>6425</v>
      </c>
      <c r="D308" s="2" t="s">
        <v>5982</v>
      </c>
      <c r="E308" s="2" t="s">
        <v>5983</v>
      </c>
      <c r="F308" s="2" t="s">
        <v>221</v>
      </c>
    </row>
    <row r="309" spans="1:6" x14ac:dyDescent="0.3">
      <c r="A309" s="2">
        <v>302</v>
      </c>
      <c r="B309" s="2" t="s">
        <v>5189</v>
      </c>
      <c r="C309" s="2" t="s">
        <v>5190</v>
      </c>
      <c r="D309" s="2" t="s">
        <v>5191</v>
      </c>
      <c r="E309" s="2" t="s">
        <v>5192</v>
      </c>
      <c r="F309" s="2" t="s">
        <v>45</v>
      </c>
    </row>
    <row r="310" spans="1:6" x14ac:dyDescent="0.3">
      <c r="A310" s="2">
        <v>303</v>
      </c>
      <c r="B310" s="2" t="s">
        <v>187</v>
      </c>
      <c r="C310" s="2" t="s">
        <v>188</v>
      </c>
      <c r="D310" s="2" t="s">
        <v>189</v>
      </c>
      <c r="E310" s="2" t="s">
        <v>190</v>
      </c>
      <c r="F310" s="5" t="s">
        <v>191</v>
      </c>
    </row>
    <row r="311" spans="1:6" x14ac:dyDescent="0.3">
      <c r="A311" s="2">
        <v>304</v>
      </c>
      <c r="B311" s="2" t="s">
        <v>6566</v>
      </c>
      <c r="C311" s="2" t="s">
        <v>6567</v>
      </c>
      <c r="D311" s="2" t="s">
        <v>6568</v>
      </c>
      <c r="E311" s="2" t="s">
        <v>6569</v>
      </c>
      <c r="F311" s="2" t="s">
        <v>201</v>
      </c>
    </row>
    <row r="312" spans="1:6" x14ac:dyDescent="0.3">
      <c r="A312" s="2">
        <v>305</v>
      </c>
      <c r="B312" s="2" t="s">
        <v>178</v>
      </c>
      <c r="C312" s="2" t="s">
        <v>179</v>
      </c>
      <c r="D312" s="2" t="s">
        <v>180</v>
      </c>
      <c r="E312" s="2" t="s">
        <v>181</v>
      </c>
      <c r="F312" s="5" t="s">
        <v>182</v>
      </c>
    </row>
    <row r="313" spans="1:6" x14ac:dyDescent="0.3">
      <c r="A313" s="2">
        <v>306</v>
      </c>
      <c r="B313" s="2" t="s">
        <v>5206</v>
      </c>
      <c r="C313" s="2" t="s">
        <v>5207</v>
      </c>
      <c r="D313" s="2" t="s">
        <v>5208</v>
      </c>
      <c r="E313" s="2" t="s">
        <v>5209</v>
      </c>
      <c r="F313" s="2" t="s">
        <v>690</v>
      </c>
    </row>
    <row r="314" spans="1:6" x14ac:dyDescent="0.3">
      <c r="A314" s="2">
        <v>307</v>
      </c>
      <c r="B314" s="2" t="s">
        <v>5216</v>
      </c>
      <c r="C314" s="2" t="s">
        <v>5217</v>
      </c>
      <c r="D314" s="2" t="s">
        <v>5218</v>
      </c>
      <c r="E314" s="2" t="s">
        <v>5219</v>
      </c>
      <c r="F314" s="2" t="s">
        <v>45</v>
      </c>
    </row>
    <row r="315" spans="1:6" x14ac:dyDescent="0.3">
      <c r="A315" s="2">
        <v>308</v>
      </c>
      <c r="B315" s="2" t="s">
        <v>6</v>
      </c>
      <c r="C315" s="2" t="s">
        <v>7</v>
      </c>
      <c r="D315" s="2" t="s">
        <v>8</v>
      </c>
      <c r="E315" s="2" t="s">
        <v>9</v>
      </c>
      <c r="F315" s="5" t="s">
        <v>10</v>
      </c>
    </row>
    <row r="316" spans="1:6" x14ac:dyDescent="0.3">
      <c r="A316" s="2">
        <v>309</v>
      </c>
      <c r="B316" s="2" t="s">
        <v>11</v>
      </c>
      <c r="C316" s="2" t="s">
        <v>7</v>
      </c>
      <c r="D316" s="2" t="s">
        <v>12</v>
      </c>
      <c r="E316" s="2" t="s">
        <v>9</v>
      </c>
      <c r="F316" s="5" t="s">
        <v>10</v>
      </c>
    </row>
    <row r="317" spans="1:6" x14ac:dyDescent="0.3">
      <c r="A317" s="2">
        <v>310</v>
      </c>
      <c r="B317" s="2" t="s">
        <v>13</v>
      </c>
      <c r="C317" s="2" t="s">
        <v>7</v>
      </c>
      <c r="D317" s="2" t="s">
        <v>14</v>
      </c>
      <c r="E317" s="2" t="s">
        <v>9</v>
      </c>
      <c r="F317" s="5" t="s">
        <v>10</v>
      </c>
    </row>
    <row r="318" spans="1:6" x14ac:dyDescent="0.3">
      <c r="A318" s="2">
        <v>311</v>
      </c>
      <c r="B318" s="2" t="s">
        <v>15</v>
      </c>
      <c r="C318" s="2" t="s">
        <v>7</v>
      </c>
      <c r="D318" s="2" t="s">
        <v>16</v>
      </c>
      <c r="E318" s="2" t="s">
        <v>9</v>
      </c>
      <c r="F318" s="5" t="s">
        <v>10</v>
      </c>
    </row>
    <row r="319" spans="1:6" x14ac:dyDescent="0.3">
      <c r="A319" s="2">
        <v>312</v>
      </c>
      <c r="B319" s="2" t="s">
        <v>17</v>
      </c>
      <c r="C319" s="2" t="s">
        <v>7</v>
      </c>
      <c r="D319" s="2" t="s">
        <v>18</v>
      </c>
      <c r="E319" s="2" t="s">
        <v>9</v>
      </c>
      <c r="F319" s="5" t="s">
        <v>10</v>
      </c>
    </row>
    <row r="320" spans="1:6" x14ac:dyDescent="0.3">
      <c r="A320" s="2">
        <v>313</v>
      </c>
      <c r="B320" s="2" t="s">
        <v>19</v>
      </c>
      <c r="C320" s="2" t="s">
        <v>7</v>
      </c>
      <c r="D320" s="2" t="s">
        <v>20</v>
      </c>
      <c r="E320" s="2" t="s">
        <v>9</v>
      </c>
      <c r="F320" s="5" t="s">
        <v>10</v>
      </c>
    </row>
    <row r="321" spans="1:6" x14ac:dyDescent="0.3">
      <c r="A321" s="2">
        <v>314</v>
      </c>
      <c r="B321" s="2" t="s">
        <v>21</v>
      </c>
      <c r="C321" s="2" t="s">
        <v>7</v>
      </c>
      <c r="D321" s="2" t="s">
        <v>22</v>
      </c>
      <c r="E321" s="2" t="s">
        <v>9</v>
      </c>
      <c r="F321" s="5" t="s">
        <v>10</v>
      </c>
    </row>
    <row r="322" spans="1:6" x14ac:dyDescent="0.3">
      <c r="A322" s="2">
        <v>315</v>
      </c>
      <c r="B322" s="2" t="s">
        <v>23</v>
      </c>
      <c r="C322" s="2" t="s">
        <v>7</v>
      </c>
      <c r="D322" s="2" t="s">
        <v>24</v>
      </c>
      <c r="E322" s="2" t="s">
        <v>9</v>
      </c>
      <c r="F322" s="5" t="s">
        <v>10</v>
      </c>
    </row>
    <row r="323" spans="1:6" x14ac:dyDescent="0.3">
      <c r="A323" s="2">
        <v>316</v>
      </c>
      <c r="B323" s="2" t="s">
        <v>25</v>
      </c>
      <c r="C323" s="2" t="s">
        <v>7</v>
      </c>
      <c r="D323" s="2" t="s">
        <v>26</v>
      </c>
      <c r="E323" s="2" t="s">
        <v>27</v>
      </c>
      <c r="F323" s="5" t="s">
        <v>28</v>
      </c>
    </row>
    <row r="324" spans="1:6" x14ac:dyDescent="0.3">
      <c r="A324" s="2">
        <v>317</v>
      </c>
      <c r="B324" s="2" t="s">
        <v>29</v>
      </c>
      <c r="C324" s="2" t="s">
        <v>7</v>
      </c>
      <c r="D324" s="2" t="s">
        <v>30</v>
      </c>
      <c r="E324" s="2" t="s">
        <v>27</v>
      </c>
      <c r="F324" s="5" t="s">
        <v>28</v>
      </c>
    </row>
    <row r="325" spans="1:6" x14ac:dyDescent="0.3">
      <c r="A325" s="2">
        <v>318</v>
      </c>
      <c r="B325" s="2" t="s">
        <v>31</v>
      </c>
      <c r="C325" s="2" t="s">
        <v>7</v>
      </c>
      <c r="D325" s="2" t="s">
        <v>32</v>
      </c>
      <c r="E325" s="2" t="s">
        <v>9</v>
      </c>
      <c r="F325" s="5" t="s">
        <v>33</v>
      </c>
    </row>
    <row r="326" spans="1:6" x14ac:dyDescent="0.3">
      <c r="A326" s="2">
        <v>319</v>
      </c>
      <c r="B326" s="2" t="s">
        <v>34</v>
      </c>
      <c r="C326" s="2" t="s">
        <v>7</v>
      </c>
      <c r="D326" s="2" t="s">
        <v>35</v>
      </c>
      <c r="E326" s="2" t="s">
        <v>9</v>
      </c>
      <c r="F326" s="5" t="s">
        <v>33</v>
      </c>
    </row>
    <row r="327" spans="1:6" x14ac:dyDescent="0.3">
      <c r="A327" s="2">
        <v>320</v>
      </c>
      <c r="B327" s="2" t="s">
        <v>1617</v>
      </c>
      <c r="C327" s="2" t="s">
        <v>1618</v>
      </c>
      <c r="D327" s="2" t="s">
        <v>1619</v>
      </c>
      <c r="E327" s="2" t="s">
        <v>1620</v>
      </c>
      <c r="F327" s="5" t="s">
        <v>1621</v>
      </c>
    </row>
    <row r="328" spans="1:6" x14ac:dyDescent="0.3">
      <c r="A328" s="2">
        <v>321</v>
      </c>
      <c r="B328" s="2" t="s">
        <v>1491</v>
      </c>
      <c r="C328" s="2" t="s">
        <v>1492</v>
      </c>
      <c r="D328" s="2" t="s">
        <v>1493</v>
      </c>
      <c r="E328" s="2" t="s">
        <v>1494</v>
      </c>
      <c r="F328" s="5" t="s">
        <v>45</v>
      </c>
    </row>
    <row r="329" spans="1:6" x14ac:dyDescent="0.3">
      <c r="A329" s="2">
        <v>322</v>
      </c>
      <c r="B329" s="2" t="s">
        <v>6438</v>
      </c>
      <c r="C329" s="2" t="s">
        <v>6439</v>
      </c>
      <c r="D329" s="2" t="s">
        <v>6440</v>
      </c>
      <c r="E329" s="2" t="s">
        <v>6441</v>
      </c>
      <c r="F329" s="2" t="s">
        <v>6442</v>
      </c>
    </row>
    <row r="330" spans="1:6" x14ac:dyDescent="0.3">
      <c r="A330" s="2">
        <v>323</v>
      </c>
      <c r="B330" s="2" t="s">
        <v>5387</v>
      </c>
      <c r="C330" s="2" t="s">
        <v>5388</v>
      </c>
      <c r="D330" s="2" t="s">
        <v>5389</v>
      </c>
      <c r="E330" s="2" t="s">
        <v>5390</v>
      </c>
      <c r="F330" s="2" t="s">
        <v>1236</v>
      </c>
    </row>
    <row r="331" spans="1:6" x14ac:dyDescent="0.3">
      <c r="A331" s="2">
        <v>324</v>
      </c>
      <c r="B331" s="2" t="s">
        <v>6126</v>
      </c>
      <c r="C331" s="2" t="s">
        <v>6127</v>
      </c>
      <c r="D331" s="2" t="s">
        <v>6128</v>
      </c>
      <c r="E331" s="2" t="s">
        <v>6129</v>
      </c>
      <c r="F331" s="2" t="s">
        <v>1706</v>
      </c>
    </row>
    <row r="332" spans="1:6" x14ac:dyDescent="0.3">
      <c r="A332" s="2">
        <v>325</v>
      </c>
      <c r="B332" s="2" t="s">
        <v>6724</v>
      </c>
      <c r="C332" s="2" t="s">
        <v>6725</v>
      </c>
      <c r="D332" s="2" t="s">
        <v>6726</v>
      </c>
      <c r="E332" s="2" t="s">
        <v>6727</v>
      </c>
      <c r="F332" s="2" t="s">
        <v>6728</v>
      </c>
    </row>
    <row r="333" spans="1:6" x14ac:dyDescent="0.3">
      <c r="A333" s="2">
        <v>326</v>
      </c>
      <c r="B333" s="2" t="s">
        <v>1232</v>
      </c>
      <c r="C333" s="2" t="s">
        <v>1233</v>
      </c>
      <c r="D333" s="2" t="s">
        <v>1234</v>
      </c>
      <c r="E333" s="2" t="s">
        <v>1235</v>
      </c>
      <c r="F333" s="5" t="s">
        <v>1236</v>
      </c>
    </row>
    <row r="334" spans="1:6" x14ac:dyDescent="0.3">
      <c r="A334" s="2">
        <v>327</v>
      </c>
      <c r="B334" s="2" t="s">
        <v>6121</v>
      </c>
      <c r="C334" s="2" t="s">
        <v>1233</v>
      </c>
      <c r="D334" s="2" t="s">
        <v>6122</v>
      </c>
      <c r="E334" s="2" t="s">
        <v>6123</v>
      </c>
      <c r="F334" s="2" t="s">
        <v>1236</v>
      </c>
    </row>
    <row r="335" spans="1:6" x14ac:dyDescent="0.3">
      <c r="A335" s="2">
        <v>328</v>
      </c>
      <c r="B335" s="2" t="s">
        <v>6124</v>
      </c>
      <c r="C335" s="2" t="s">
        <v>1233</v>
      </c>
      <c r="D335" s="2" t="s">
        <v>6125</v>
      </c>
      <c r="E335" s="2" t="s">
        <v>6123</v>
      </c>
      <c r="F335" s="2" t="s">
        <v>1236</v>
      </c>
    </row>
    <row r="336" spans="1:6" x14ac:dyDescent="0.3">
      <c r="A336" s="2">
        <v>329</v>
      </c>
      <c r="B336" s="2" t="s">
        <v>6511</v>
      </c>
      <c r="C336" s="2" t="s">
        <v>1233</v>
      </c>
      <c r="D336" s="2" t="s">
        <v>6512</v>
      </c>
      <c r="E336" s="2" t="s">
        <v>6513</v>
      </c>
      <c r="F336" s="2" t="s">
        <v>1236</v>
      </c>
    </row>
    <row r="337" spans="1:6" x14ac:dyDescent="0.3">
      <c r="A337" s="2">
        <v>330</v>
      </c>
      <c r="B337" s="2" t="s">
        <v>6514</v>
      </c>
      <c r="C337" s="2" t="s">
        <v>1233</v>
      </c>
      <c r="D337" s="2" t="s">
        <v>6515</v>
      </c>
      <c r="E337" s="2" t="s">
        <v>6513</v>
      </c>
      <c r="F337" s="2" t="s">
        <v>1236</v>
      </c>
    </row>
    <row r="338" spans="1:6" x14ac:dyDescent="0.3">
      <c r="A338" s="2">
        <v>331</v>
      </c>
      <c r="B338" s="2" t="s">
        <v>6516</v>
      </c>
      <c r="C338" s="2" t="s">
        <v>1233</v>
      </c>
      <c r="D338" s="2" t="s">
        <v>6517</v>
      </c>
      <c r="E338" s="2" t="s">
        <v>6513</v>
      </c>
      <c r="F338" s="2" t="s">
        <v>1236</v>
      </c>
    </row>
    <row r="339" spans="1:6" x14ac:dyDescent="0.3">
      <c r="A339" s="2">
        <v>332</v>
      </c>
      <c r="B339" s="2" t="s">
        <v>1666</v>
      </c>
      <c r="C339" s="2" t="s">
        <v>1667</v>
      </c>
      <c r="D339" s="2" t="s">
        <v>1668</v>
      </c>
      <c r="E339" s="2" t="s">
        <v>1669</v>
      </c>
      <c r="F339" s="5" t="s">
        <v>1670</v>
      </c>
    </row>
    <row r="340" spans="1:6" x14ac:dyDescent="0.3">
      <c r="A340" s="2">
        <v>333</v>
      </c>
      <c r="B340" s="2" t="s">
        <v>1508</v>
      </c>
      <c r="C340" s="2" t="s">
        <v>1509</v>
      </c>
      <c r="D340" s="2" t="s">
        <v>1510</v>
      </c>
      <c r="E340" s="2" t="s">
        <v>1511</v>
      </c>
      <c r="F340" s="5" t="s">
        <v>1512</v>
      </c>
    </row>
    <row r="341" spans="1:6" x14ac:dyDescent="0.3">
      <c r="A341" s="2">
        <v>334</v>
      </c>
      <c r="B341" s="2" t="s">
        <v>5175</v>
      </c>
      <c r="C341" s="2" t="s">
        <v>5176</v>
      </c>
      <c r="D341" s="2" t="s">
        <v>5177</v>
      </c>
      <c r="E341" s="2" t="s">
        <v>5178</v>
      </c>
      <c r="F341" s="2" t="s">
        <v>5179</v>
      </c>
    </row>
    <row r="342" spans="1:6" x14ac:dyDescent="0.3">
      <c r="A342" s="2">
        <v>335</v>
      </c>
      <c r="B342" s="2" t="s">
        <v>2315</v>
      </c>
      <c r="C342" s="2" t="s">
        <v>2316</v>
      </c>
      <c r="D342" s="2" t="s">
        <v>2317</v>
      </c>
      <c r="E342" s="2" t="s">
        <v>2318</v>
      </c>
      <c r="F342" s="5" t="s">
        <v>670</v>
      </c>
    </row>
    <row r="343" spans="1:6" x14ac:dyDescent="0.3">
      <c r="A343" s="2">
        <v>336</v>
      </c>
      <c r="B343" s="2" t="s">
        <v>5413</v>
      </c>
      <c r="C343" s="2" t="s">
        <v>4316</v>
      </c>
      <c r="D343" s="2" t="s">
        <v>5414</v>
      </c>
      <c r="E343" s="2" t="s">
        <v>5415</v>
      </c>
      <c r="F343" s="2" t="s">
        <v>1648</v>
      </c>
    </row>
    <row r="344" spans="1:6" x14ac:dyDescent="0.3">
      <c r="A344" s="2">
        <v>337</v>
      </c>
      <c r="B344" s="2" t="s">
        <v>5402</v>
      </c>
      <c r="C344" s="2" t="s">
        <v>5403</v>
      </c>
      <c r="D344" s="2" t="s">
        <v>5404</v>
      </c>
      <c r="E344" s="2" t="s">
        <v>5405</v>
      </c>
      <c r="F344" s="2" t="s">
        <v>1648</v>
      </c>
    </row>
    <row r="345" spans="1:6" x14ac:dyDescent="0.3">
      <c r="A345" s="2">
        <v>338</v>
      </c>
      <c r="B345" s="2" t="s">
        <v>6130</v>
      </c>
      <c r="C345" s="2" t="s">
        <v>5403</v>
      </c>
      <c r="D345" s="2" t="s">
        <v>6131</v>
      </c>
      <c r="E345" s="2" t="s">
        <v>6132</v>
      </c>
      <c r="F345" s="2" t="s">
        <v>2181</v>
      </c>
    </row>
    <row r="346" spans="1:6" x14ac:dyDescent="0.3">
      <c r="A346" s="2">
        <v>339</v>
      </c>
      <c r="B346" s="2" t="s">
        <v>2173</v>
      </c>
      <c r="C346" s="2" t="s">
        <v>2174</v>
      </c>
      <c r="D346" s="2" t="s">
        <v>2175</v>
      </c>
      <c r="E346" s="2" t="s">
        <v>2176</v>
      </c>
      <c r="F346" s="5" t="s">
        <v>1670</v>
      </c>
    </row>
    <row r="347" spans="1:6" x14ac:dyDescent="0.3">
      <c r="A347" s="2">
        <v>340</v>
      </c>
      <c r="B347" s="2" t="s">
        <v>6137</v>
      </c>
      <c r="C347" s="2" t="s">
        <v>6138</v>
      </c>
      <c r="D347" s="2" t="s">
        <v>6139</v>
      </c>
      <c r="E347" s="2" t="s">
        <v>4322</v>
      </c>
      <c r="F347" s="2" t="s">
        <v>919</v>
      </c>
    </row>
    <row r="348" spans="1:6" x14ac:dyDescent="0.3">
      <c r="A348" s="2">
        <v>341</v>
      </c>
      <c r="B348" s="2" t="s">
        <v>1644</v>
      </c>
      <c r="C348" s="2" t="s">
        <v>1645</v>
      </c>
      <c r="D348" s="2" t="s">
        <v>1646</v>
      </c>
      <c r="E348" s="2" t="s">
        <v>1647</v>
      </c>
      <c r="F348" s="5" t="s">
        <v>1648</v>
      </c>
    </row>
    <row r="349" spans="1:6" x14ac:dyDescent="0.3">
      <c r="A349" s="2">
        <v>342</v>
      </c>
      <c r="B349" s="2" t="s">
        <v>6133</v>
      </c>
      <c r="C349" s="2" t="s">
        <v>6134</v>
      </c>
      <c r="D349" s="2" t="s">
        <v>6135</v>
      </c>
      <c r="E349" s="2" t="s">
        <v>6136</v>
      </c>
      <c r="F349" s="2" t="s">
        <v>1670</v>
      </c>
    </row>
    <row r="350" spans="1:6" x14ac:dyDescent="0.3">
      <c r="A350" s="2">
        <v>343</v>
      </c>
      <c r="B350" s="2" t="s">
        <v>5406</v>
      </c>
      <c r="C350" s="2" t="s">
        <v>5407</v>
      </c>
      <c r="D350" s="2" t="s">
        <v>5408</v>
      </c>
      <c r="E350" s="2" t="s">
        <v>5409</v>
      </c>
      <c r="F350" s="2" t="s">
        <v>1648</v>
      </c>
    </row>
    <row r="351" spans="1:6" x14ac:dyDescent="0.3">
      <c r="A351" s="2">
        <v>344</v>
      </c>
      <c r="B351" s="2" t="s">
        <v>2182</v>
      </c>
      <c r="C351" s="2" t="s">
        <v>2183</v>
      </c>
      <c r="D351" s="2" t="s">
        <v>2184</v>
      </c>
      <c r="E351" s="2" t="s">
        <v>2185</v>
      </c>
      <c r="F351" s="5" t="s">
        <v>2186</v>
      </c>
    </row>
    <row r="352" spans="1:6" x14ac:dyDescent="0.3">
      <c r="A352" s="2">
        <v>345</v>
      </c>
      <c r="B352" s="2" t="s">
        <v>2177</v>
      </c>
      <c r="C352" s="2" t="s">
        <v>2178</v>
      </c>
      <c r="D352" s="2" t="s">
        <v>2179</v>
      </c>
      <c r="E352" s="2" t="s">
        <v>2180</v>
      </c>
      <c r="F352" s="5" t="s">
        <v>2181</v>
      </c>
    </row>
    <row r="353" spans="1:6" x14ac:dyDescent="0.3">
      <c r="A353" s="2">
        <v>346</v>
      </c>
      <c r="B353" s="2" t="s">
        <v>5410</v>
      </c>
      <c r="C353" s="2" t="s">
        <v>4341</v>
      </c>
      <c r="D353" s="2" t="s">
        <v>5411</v>
      </c>
      <c r="E353" s="2" t="s">
        <v>5412</v>
      </c>
      <c r="F353" s="2" t="s">
        <v>1648</v>
      </c>
    </row>
    <row r="354" spans="1:6" x14ac:dyDescent="0.3">
      <c r="A354" s="2">
        <v>347</v>
      </c>
      <c r="B354" s="2" t="s">
        <v>1649</v>
      </c>
      <c r="C354" s="2" t="s">
        <v>1650</v>
      </c>
      <c r="D354" s="2" t="s">
        <v>1651</v>
      </c>
      <c r="E354" s="2" t="s">
        <v>1652</v>
      </c>
      <c r="F354" s="5" t="s">
        <v>1648</v>
      </c>
    </row>
    <row r="355" spans="1:6" x14ac:dyDescent="0.3">
      <c r="A355" s="2">
        <v>348</v>
      </c>
      <c r="B355" s="2" t="s">
        <v>2187</v>
      </c>
      <c r="C355" s="2" t="s">
        <v>2188</v>
      </c>
      <c r="D355" s="2" t="s">
        <v>2189</v>
      </c>
      <c r="E355" s="2" t="s">
        <v>2190</v>
      </c>
      <c r="F355" s="5" t="s">
        <v>2191</v>
      </c>
    </row>
    <row r="356" spans="1:6" x14ac:dyDescent="0.3">
      <c r="A356" s="2">
        <v>349</v>
      </c>
      <c r="B356" s="2" t="s">
        <v>981</v>
      </c>
      <c r="C356" s="2" t="s">
        <v>982</v>
      </c>
      <c r="D356" s="2" t="s">
        <v>983</v>
      </c>
      <c r="E356" s="2" t="s">
        <v>984</v>
      </c>
      <c r="F356" s="5" t="s">
        <v>985</v>
      </c>
    </row>
    <row r="357" spans="1:6" x14ac:dyDescent="0.3">
      <c r="A357" s="2">
        <v>350</v>
      </c>
      <c r="B357" s="2" t="s">
        <v>976</v>
      </c>
      <c r="C357" s="2" t="s">
        <v>977</v>
      </c>
      <c r="D357" s="2" t="s">
        <v>978</v>
      </c>
      <c r="E357" s="2" t="s">
        <v>979</v>
      </c>
      <c r="F357" s="5" t="s">
        <v>980</v>
      </c>
    </row>
    <row r="358" spans="1:6" x14ac:dyDescent="0.3">
      <c r="A358" s="2">
        <v>351</v>
      </c>
      <c r="B358" s="2" t="s">
        <v>792</v>
      </c>
      <c r="C358" s="2" t="s">
        <v>793</v>
      </c>
      <c r="D358" s="2" t="s">
        <v>794</v>
      </c>
      <c r="E358" s="2" t="s">
        <v>795</v>
      </c>
      <c r="F358" s="5" t="s">
        <v>767</v>
      </c>
    </row>
    <row r="359" spans="1:6" x14ac:dyDescent="0.3">
      <c r="A359" s="2">
        <v>352</v>
      </c>
      <c r="B359" s="2" t="s">
        <v>869</v>
      </c>
      <c r="C359" s="2" t="s">
        <v>870</v>
      </c>
      <c r="D359" s="2" t="s">
        <v>871</v>
      </c>
      <c r="E359" s="2" t="s">
        <v>872</v>
      </c>
      <c r="F359" s="5" t="s">
        <v>873</v>
      </c>
    </row>
    <row r="360" spans="1:6" x14ac:dyDescent="0.3">
      <c r="A360" s="2">
        <v>353</v>
      </c>
      <c r="B360" s="2" t="s">
        <v>5984</v>
      </c>
      <c r="C360" s="2" t="s">
        <v>5985</v>
      </c>
      <c r="D360" s="2" t="s">
        <v>5986</v>
      </c>
      <c r="E360" s="2" t="s">
        <v>5987</v>
      </c>
      <c r="F360" s="2" t="s">
        <v>1299</v>
      </c>
    </row>
    <row r="361" spans="1:6" x14ac:dyDescent="0.3">
      <c r="A361" s="2">
        <v>354</v>
      </c>
      <c r="B361" s="2" t="s">
        <v>5934</v>
      </c>
      <c r="C361" s="2" t="s">
        <v>5935</v>
      </c>
      <c r="D361" s="2" t="s">
        <v>5936</v>
      </c>
      <c r="E361" s="2" t="s">
        <v>5937</v>
      </c>
      <c r="F361" s="2" t="s">
        <v>1552</v>
      </c>
    </row>
    <row r="362" spans="1:6" x14ac:dyDescent="0.3">
      <c r="A362" s="2">
        <v>355</v>
      </c>
      <c r="B362" s="2" t="s">
        <v>5950</v>
      </c>
      <c r="C362" s="2" t="s">
        <v>5951</v>
      </c>
      <c r="D362" s="2" t="s">
        <v>5952</v>
      </c>
      <c r="E362" s="2" t="s">
        <v>5953</v>
      </c>
      <c r="F362" s="2" t="s">
        <v>5954</v>
      </c>
    </row>
    <row r="363" spans="1:6" x14ac:dyDescent="0.3">
      <c r="A363" s="2">
        <v>356</v>
      </c>
      <c r="B363" s="2" t="s">
        <v>5929</v>
      </c>
      <c r="C363" s="2" t="s">
        <v>5930</v>
      </c>
      <c r="D363" s="2" t="s">
        <v>5931</v>
      </c>
      <c r="E363" s="2" t="s">
        <v>5932</v>
      </c>
      <c r="F363" s="2" t="s">
        <v>5933</v>
      </c>
    </row>
    <row r="364" spans="1:6" x14ac:dyDescent="0.3">
      <c r="A364" s="2">
        <v>357</v>
      </c>
      <c r="B364" s="2" t="s">
        <v>938</v>
      </c>
      <c r="C364" s="2" t="s">
        <v>939</v>
      </c>
      <c r="D364" s="2" t="s">
        <v>940</v>
      </c>
      <c r="E364" s="2" t="s">
        <v>941</v>
      </c>
      <c r="F364" s="5" t="s">
        <v>942</v>
      </c>
    </row>
    <row r="365" spans="1:6" x14ac:dyDescent="0.3">
      <c r="A365" s="2">
        <v>358</v>
      </c>
      <c r="B365" s="2" t="s">
        <v>906</v>
      </c>
      <c r="C365" s="2" t="s">
        <v>907</v>
      </c>
      <c r="D365" s="2" t="s">
        <v>908</v>
      </c>
      <c r="E365" s="2" t="s">
        <v>909</v>
      </c>
      <c r="F365" s="5" t="s">
        <v>910</v>
      </c>
    </row>
    <row r="366" spans="1:6" x14ac:dyDescent="0.3">
      <c r="A366" s="2">
        <v>359</v>
      </c>
      <c r="B366" s="2" t="s">
        <v>991</v>
      </c>
      <c r="C366" s="2" t="s">
        <v>992</v>
      </c>
      <c r="D366" s="2" t="s">
        <v>993</v>
      </c>
      <c r="E366" s="2" t="s">
        <v>994</v>
      </c>
      <c r="F366" s="5" t="s">
        <v>645</v>
      </c>
    </row>
    <row r="367" spans="1:6" x14ac:dyDescent="0.3">
      <c r="A367" s="2">
        <v>360</v>
      </c>
      <c r="B367" s="2" t="s">
        <v>1070</v>
      </c>
      <c r="C367" s="2" t="s">
        <v>1071</v>
      </c>
      <c r="D367" s="2" t="s">
        <v>1072</v>
      </c>
      <c r="E367" s="2" t="s">
        <v>1073</v>
      </c>
      <c r="F367" s="5" t="s">
        <v>1074</v>
      </c>
    </row>
    <row r="368" spans="1:6" x14ac:dyDescent="0.3">
      <c r="A368" s="2">
        <v>361</v>
      </c>
      <c r="B368" s="2" t="s">
        <v>1055</v>
      </c>
      <c r="C368" s="2" t="s">
        <v>1056</v>
      </c>
      <c r="D368" s="2" t="s">
        <v>1057</v>
      </c>
      <c r="E368" s="2" t="s">
        <v>1058</v>
      </c>
      <c r="F368" s="5" t="s">
        <v>1059</v>
      </c>
    </row>
    <row r="369" spans="1:6" x14ac:dyDescent="0.3">
      <c r="A369" s="2">
        <v>362</v>
      </c>
      <c r="B369" s="2" t="s">
        <v>5996</v>
      </c>
      <c r="C369" s="2" t="s">
        <v>5997</v>
      </c>
      <c r="D369" s="2" t="s">
        <v>5998</v>
      </c>
      <c r="E369" s="2" t="s">
        <v>5999</v>
      </c>
      <c r="F369" s="2" t="s">
        <v>2311</v>
      </c>
    </row>
    <row r="370" spans="1:6" x14ac:dyDescent="0.3">
      <c r="A370" s="2">
        <v>363</v>
      </c>
      <c r="B370" s="2" t="s">
        <v>6013</v>
      </c>
      <c r="C370" s="2" t="s">
        <v>6014</v>
      </c>
      <c r="D370" s="2" t="s">
        <v>6015</v>
      </c>
      <c r="E370" s="2" t="s">
        <v>6016</v>
      </c>
      <c r="F370" s="2" t="s">
        <v>6017</v>
      </c>
    </row>
    <row r="371" spans="1:6" x14ac:dyDescent="0.3">
      <c r="A371" s="2">
        <v>364</v>
      </c>
      <c r="B371" s="2" t="s">
        <v>825</v>
      </c>
      <c r="C371" s="2" t="s">
        <v>826</v>
      </c>
      <c r="D371" s="2" t="s">
        <v>827</v>
      </c>
      <c r="E371" s="2" t="s">
        <v>828</v>
      </c>
      <c r="F371" s="5" t="s">
        <v>829</v>
      </c>
    </row>
    <row r="372" spans="1:6" x14ac:dyDescent="0.3">
      <c r="A372" s="2">
        <v>365</v>
      </c>
      <c r="B372" s="2" t="s">
        <v>575</v>
      </c>
      <c r="C372" s="2" t="s">
        <v>576</v>
      </c>
      <c r="D372" s="2" t="s">
        <v>577</v>
      </c>
      <c r="E372" s="2" t="s">
        <v>578</v>
      </c>
      <c r="F372" s="5" t="s">
        <v>579</v>
      </c>
    </row>
    <row r="373" spans="1:6" x14ac:dyDescent="0.3">
      <c r="A373" s="2">
        <v>366</v>
      </c>
      <c r="B373" s="2" t="s">
        <v>1050</v>
      </c>
      <c r="C373" s="2" t="s">
        <v>1051</v>
      </c>
      <c r="D373" s="2" t="s">
        <v>1052</v>
      </c>
      <c r="E373" s="2" t="s">
        <v>1053</v>
      </c>
      <c r="F373" s="5" t="s">
        <v>1054</v>
      </c>
    </row>
    <row r="374" spans="1:6" x14ac:dyDescent="0.3">
      <c r="A374" s="2">
        <v>367</v>
      </c>
      <c r="B374" s="2" t="s">
        <v>763</v>
      </c>
      <c r="C374" s="2" t="s">
        <v>764</v>
      </c>
      <c r="D374" s="2" t="s">
        <v>765</v>
      </c>
      <c r="E374" s="2" t="s">
        <v>766</v>
      </c>
      <c r="F374" s="5" t="s">
        <v>767</v>
      </c>
    </row>
    <row r="375" spans="1:6" x14ac:dyDescent="0.3">
      <c r="A375" s="2">
        <v>368</v>
      </c>
      <c r="B375" s="2" t="s">
        <v>533</v>
      </c>
      <c r="C375" s="2" t="s">
        <v>534</v>
      </c>
      <c r="D375" s="2" t="s">
        <v>535</v>
      </c>
      <c r="E375" s="2" t="s">
        <v>536</v>
      </c>
      <c r="F375" s="5" t="s">
        <v>537</v>
      </c>
    </row>
    <row r="376" spans="1:6" x14ac:dyDescent="0.3">
      <c r="A376" s="2">
        <v>369</v>
      </c>
      <c r="B376" s="2" t="s">
        <v>538</v>
      </c>
      <c r="C376" s="2" t="s">
        <v>539</v>
      </c>
      <c r="D376" s="2" t="s">
        <v>540</v>
      </c>
      <c r="E376" s="2" t="s">
        <v>536</v>
      </c>
      <c r="F376" s="5" t="s">
        <v>541</v>
      </c>
    </row>
    <row r="377" spans="1:6" x14ac:dyDescent="0.3">
      <c r="A377" s="2">
        <v>370</v>
      </c>
      <c r="B377" s="2" t="s">
        <v>676</v>
      </c>
      <c r="C377" s="2" t="s">
        <v>677</v>
      </c>
      <c r="D377" s="2" t="s">
        <v>678</v>
      </c>
      <c r="E377" s="2" t="s">
        <v>679</v>
      </c>
      <c r="F377" s="5" t="s">
        <v>680</v>
      </c>
    </row>
    <row r="378" spans="1:6" x14ac:dyDescent="0.3">
      <c r="A378" s="2">
        <v>371</v>
      </c>
      <c r="B378" s="2" t="s">
        <v>773</v>
      </c>
      <c r="C378" s="2" t="s">
        <v>774</v>
      </c>
      <c r="D378" s="2" t="s">
        <v>775</v>
      </c>
      <c r="E378" s="2" t="s">
        <v>776</v>
      </c>
      <c r="F378" s="5" t="s">
        <v>777</v>
      </c>
    </row>
    <row r="379" spans="1:6" x14ac:dyDescent="0.3">
      <c r="A379" s="2">
        <v>372</v>
      </c>
      <c r="B379" s="2" t="s">
        <v>6008</v>
      </c>
      <c r="C379" s="2" t="s">
        <v>6009</v>
      </c>
      <c r="D379" s="2" t="s">
        <v>6010</v>
      </c>
      <c r="E379" s="2" t="s">
        <v>6011</v>
      </c>
      <c r="F379" s="2" t="s">
        <v>6012</v>
      </c>
    </row>
    <row r="380" spans="1:6" x14ac:dyDescent="0.3">
      <c r="A380" s="2">
        <v>373</v>
      </c>
      <c r="B380" s="2" t="s">
        <v>5700</v>
      </c>
      <c r="C380" s="2" t="s">
        <v>5701</v>
      </c>
      <c r="D380" s="2" t="s">
        <v>5702</v>
      </c>
      <c r="E380" s="2" t="s">
        <v>5703</v>
      </c>
      <c r="F380" s="2" t="s">
        <v>5704</v>
      </c>
    </row>
    <row r="381" spans="1:6" x14ac:dyDescent="0.3">
      <c r="A381" s="2">
        <v>374</v>
      </c>
      <c r="B381" s="2" t="s">
        <v>759</v>
      </c>
      <c r="C381" s="2" t="s">
        <v>760</v>
      </c>
      <c r="D381" s="2" t="s">
        <v>761</v>
      </c>
      <c r="E381" s="2" t="s">
        <v>762</v>
      </c>
      <c r="F381" s="5" t="s">
        <v>45</v>
      </c>
    </row>
    <row r="382" spans="1:6" x14ac:dyDescent="0.3">
      <c r="A382" s="2">
        <v>375</v>
      </c>
      <c r="B382" s="2" t="s">
        <v>6038</v>
      </c>
      <c r="C382" s="2" t="s">
        <v>6039</v>
      </c>
      <c r="D382" s="2" t="s">
        <v>6040</v>
      </c>
      <c r="E382" s="2" t="s">
        <v>6041</v>
      </c>
      <c r="F382" s="2" t="s">
        <v>2288</v>
      </c>
    </row>
    <row r="383" spans="1:6" x14ac:dyDescent="0.3">
      <c r="A383" s="2">
        <v>376</v>
      </c>
      <c r="B383" s="2" t="s">
        <v>1065</v>
      </c>
      <c r="C383" s="2" t="s">
        <v>1066</v>
      </c>
      <c r="D383" s="2" t="s">
        <v>1067</v>
      </c>
      <c r="E383" s="2" t="s">
        <v>1068</v>
      </c>
      <c r="F383" s="5" t="s">
        <v>1069</v>
      </c>
    </row>
    <row r="384" spans="1:6" x14ac:dyDescent="0.3">
      <c r="A384" s="2">
        <v>377</v>
      </c>
      <c r="B384" s="2" t="s">
        <v>6056</v>
      </c>
      <c r="C384" s="2" t="s">
        <v>6057</v>
      </c>
      <c r="D384" s="2" t="s">
        <v>6058</v>
      </c>
      <c r="E384" s="2" t="s">
        <v>6059</v>
      </c>
      <c r="F384" s="2" t="s">
        <v>2089</v>
      </c>
    </row>
    <row r="385" spans="1:6" x14ac:dyDescent="0.3">
      <c r="A385" s="2">
        <v>378</v>
      </c>
      <c r="B385" s="2" t="s">
        <v>6000</v>
      </c>
      <c r="C385" s="2" t="s">
        <v>6001</v>
      </c>
      <c r="D385" s="2" t="s">
        <v>6002</v>
      </c>
      <c r="E385" s="2" t="s">
        <v>6003</v>
      </c>
      <c r="F385" s="2" t="s">
        <v>3795</v>
      </c>
    </row>
    <row r="386" spans="1:6" x14ac:dyDescent="0.3">
      <c r="A386" s="2">
        <v>379</v>
      </c>
      <c r="B386" s="2" t="s">
        <v>6004</v>
      </c>
      <c r="C386" s="2" t="s">
        <v>6005</v>
      </c>
      <c r="D386" s="2" t="s">
        <v>6006</v>
      </c>
      <c r="E386" s="2" t="s">
        <v>6007</v>
      </c>
      <c r="F386" s="2" t="s">
        <v>1200</v>
      </c>
    </row>
    <row r="387" spans="1:6" x14ac:dyDescent="0.3">
      <c r="A387" s="2">
        <v>380</v>
      </c>
      <c r="B387" s="2" t="s">
        <v>6022</v>
      </c>
      <c r="C387" s="2" t="s">
        <v>6023</v>
      </c>
      <c r="D387" s="2" t="s">
        <v>6024</v>
      </c>
      <c r="E387" s="2" t="s">
        <v>6025</v>
      </c>
      <c r="F387" s="2" t="s">
        <v>2133</v>
      </c>
    </row>
    <row r="388" spans="1:6" x14ac:dyDescent="0.3">
      <c r="A388" s="2">
        <v>381</v>
      </c>
      <c r="B388" s="2" t="s">
        <v>6080</v>
      </c>
      <c r="C388" s="2" t="s">
        <v>6081</v>
      </c>
      <c r="D388" s="2" t="s">
        <v>6082</v>
      </c>
      <c r="E388" s="2" t="s">
        <v>6083</v>
      </c>
      <c r="F388" s="2" t="s">
        <v>6084</v>
      </c>
    </row>
    <row r="389" spans="1:6" x14ac:dyDescent="0.3">
      <c r="A389" s="2">
        <v>382</v>
      </c>
      <c r="B389" s="2" t="s">
        <v>1037</v>
      </c>
      <c r="C389" s="2" t="s">
        <v>1038</v>
      </c>
      <c r="D389" s="2" t="s">
        <v>1039</v>
      </c>
      <c r="E389" s="2" t="s">
        <v>1040</v>
      </c>
      <c r="F389" s="5" t="s">
        <v>1041</v>
      </c>
    </row>
    <row r="390" spans="1:6" x14ac:dyDescent="0.3">
      <c r="A390" s="2">
        <v>383</v>
      </c>
      <c r="B390" s="2" t="s">
        <v>844</v>
      </c>
      <c r="C390" s="2" t="s">
        <v>845</v>
      </c>
      <c r="D390" s="2" t="s">
        <v>846</v>
      </c>
      <c r="E390" s="2" t="s">
        <v>847</v>
      </c>
      <c r="F390" s="5" t="s">
        <v>848</v>
      </c>
    </row>
    <row r="391" spans="1:6" x14ac:dyDescent="0.3">
      <c r="A391" s="2">
        <v>384</v>
      </c>
      <c r="B391" s="2" t="s">
        <v>925</v>
      </c>
      <c r="C391" s="2" t="s">
        <v>926</v>
      </c>
      <c r="D391" s="2" t="s">
        <v>927</v>
      </c>
      <c r="E391" s="2" t="s">
        <v>928</v>
      </c>
      <c r="F391" s="5" t="s">
        <v>221</v>
      </c>
    </row>
    <row r="392" spans="1:6" x14ac:dyDescent="0.3">
      <c r="A392" s="2">
        <v>385</v>
      </c>
      <c r="B392" s="2" t="s">
        <v>5916</v>
      </c>
      <c r="C392" s="2" t="s">
        <v>5917</v>
      </c>
      <c r="D392" s="2" t="s">
        <v>5918</v>
      </c>
      <c r="E392" s="2" t="s">
        <v>5900</v>
      </c>
      <c r="F392" s="2" t="s">
        <v>5901</v>
      </c>
    </row>
    <row r="393" spans="1:6" x14ac:dyDescent="0.3">
      <c r="A393" s="2">
        <v>386</v>
      </c>
      <c r="B393" s="2" t="s">
        <v>5897</v>
      </c>
      <c r="C393" s="2" t="s">
        <v>5898</v>
      </c>
      <c r="D393" s="2" t="s">
        <v>5899</v>
      </c>
      <c r="E393" s="2" t="s">
        <v>5900</v>
      </c>
      <c r="F393" s="2" t="s">
        <v>5901</v>
      </c>
    </row>
    <row r="394" spans="1:6" x14ac:dyDescent="0.3">
      <c r="A394" s="2">
        <v>387</v>
      </c>
      <c r="B394" s="2" t="s">
        <v>879</v>
      </c>
      <c r="C394" s="2" t="s">
        <v>880</v>
      </c>
      <c r="D394" s="2" t="s">
        <v>881</v>
      </c>
      <c r="E394" s="2" t="s">
        <v>882</v>
      </c>
      <c r="F394" s="5" t="s">
        <v>883</v>
      </c>
    </row>
    <row r="395" spans="1:6" x14ac:dyDescent="0.3">
      <c r="A395" s="2">
        <v>388</v>
      </c>
      <c r="B395" s="2" t="s">
        <v>1104</v>
      </c>
      <c r="C395" s="2" t="s">
        <v>1105</v>
      </c>
      <c r="D395" s="2" t="s">
        <v>1106</v>
      </c>
      <c r="E395" s="2" t="s">
        <v>1107</v>
      </c>
      <c r="F395" s="5" t="s">
        <v>1108</v>
      </c>
    </row>
    <row r="396" spans="1:6" x14ac:dyDescent="0.3">
      <c r="A396" s="2">
        <v>389</v>
      </c>
      <c r="B396" s="2" t="s">
        <v>725</v>
      </c>
      <c r="C396" s="2" t="s">
        <v>726</v>
      </c>
      <c r="D396" s="2" t="s">
        <v>727</v>
      </c>
      <c r="E396" s="2" t="s">
        <v>728</v>
      </c>
      <c r="F396" s="5" t="s">
        <v>729</v>
      </c>
    </row>
    <row r="397" spans="1:6" x14ac:dyDescent="0.3">
      <c r="A397" s="2">
        <v>390</v>
      </c>
      <c r="B397" s="2" t="s">
        <v>783</v>
      </c>
      <c r="C397" s="2" t="s">
        <v>784</v>
      </c>
      <c r="D397" s="2" t="s">
        <v>785</v>
      </c>
      <c r="E397" s="2" t="s">
        <v>786</v>
      </c>
      <c r="F397" s="5" t="s">
        <v>787</v>
      </c>
    </row>
    <row r="398" spans="1:6" x14ac:dyDescent="0.3">
      <c r="A398" s="2">
        <v>391</v>
      </c>
      <c r="B398" s="2" t="s">
        <v>830</v>
      </c>
      <c r="C398" s="2" t="s">
        <v>831</v>
      </c>
      <c r="D398" s="2" t="s">
        <v>832</v>
      </c>
      <c r="E398" s="2" t="s">
        <v>833</v>
      </c>
      <c r="F398" s="5" t="s">
        <v>834</v>
      </c>
    </row>
    <row r="399" spans="1:6" x14ac:dyDescent="0.3">
      <c r="A399" s="2">
        <v>392</v>
      </c>
      <c r="B399" s="2" t="s">
        <v>5919</v>
      </c>
      <c r="C399" s="2" t="s">
        <v>5920</v>
      </c>
      <c r="D399" s="2" t="s">
        <v>5921</v>
      </c>
      <c r="E399" s="2" t="s">
        <v>5922</v>
      </c>
      <c r="F399" s="2" t="s">
        <v>5923</v>
      </c>
    </row>
    <row r="400" spans="1:6" x14ac:dyDescent="0.3">
      <c r="A400" s="2">
        <v>393</v>
      </c>
      <c r="B400" s="2" t="s">
        <v>840</v>
      </c>
      <c r="C400" s="2" t="s">
        <v>841</v>
      </c>
      <c r="D400" s="2" t="s">
        <v>842</v>
      </c>
      <c r="E400" s="2" t="s">
        <v>843</v>
      </c>
      <c r="F400" s="5" t="s">
        <v>839</v>
      </c>
    </row>
    <row r="401" spans="1:6" x14ac:dyDescent="0.3">
      <c r="A401" s="2">
        <v>394</v>
      </c>
      <c r="B401" s="2" t="s">
        <v>778</v>
      </c>
      <c r="C401" s="2" t="s">
        <v>779</v>
      </c>
      <c r="D401" s="2" t="s">
        <v>780</v>
      </c>
      <c r="E401" s="2" t="s">
        <v>781</v>
      </c>
      <c r="F401" s="5" t="s">
        <v>782</v>
      </c>
    </row>
    <row r="402" spans="1:6" x14ac:dyDescent="0.3">
      <c r="A402" s="2">
        <v>395</v>
      </c>
      <c r="B402" s="2" t="s">
        <v>915</v>
      </c>
      <c r="C402" s="2" t="s">
        <v>916</v>
      </c>
      <c r="D402" s="2" t="s">
        <v>917</v>
      </c>
      <c r="E402" s="2" t="s">
        <v>918</v>
      </c>
      <c r="F402" s="5" t="s">
        <v>919</v>
      </c>
    </row>
    <row r="403" spans="1:6" x14ac:dyDescent="0.3">
      <c r="A403" s="2">
        <v>396</v>
      </c>
      <c r="B403" s="2" t="s">
        <v>986</v>
      </c>
      <c r="C403" s="2" t="s">
        <v>987</v>
      </c>
      <c r="D403" s="2" t="s">
        <v>988</v>
      </c>
      <c r="E403" s="2" t="s">
        <v>989</v>
      </c>
      <c r="F403" s="5" t="s">
        <v>990</v>
      </c>
    </row>
    <row r="404" spans="1:6" x14ac:dyDescent="0.3">
      <c r="A404" s="2">
        <v>397</v>
      </c>
      <c r="B404" s="2" t="s">
        <v>948</v>
      </c>
      <c r="C404" s="2" t="s">
        <v>949</v>
      </c>
      <c r="D404" s="2" t="s">
        <v>950</v>
      </c>
      <c r="E404" s="2" t="s">
        <v>951</v>
      </c>
      <c r="F404" s="5" t="s">
        <v>952</v>
      </c>
    </row>
    <row r="405" spans="1:6" x14ac:dyDescent="0.3">
      <c r="A405" s="2">
        <v>398</v>
      </c>
      <c r="B405" s="2" t="s">
        <v>417</v>
      </c>
      <c r="C405" s="2" t="s">
        <v>418</v>
      </c>
      <c r="D405" s="2" t="s">
        <v>419</v>
      </c>
      <c r="E405" s="2" t="s">
        <v>420</v>
      </c>
      <c r="F405" s="5" t="s">
        <v>421</v>
      </c>
    </row>
    <row r="406" spans="1:6" x14ac:dyDescent="0.3">
      <c r="A406" s="2">
        <v>399</v>
      </c>
      <c r="B406" s="2" t="s">
        <v>874</v>
      </c>
      <c r="C406" s="2" t="s">
        <v>875</v>
      </c>
      <c r="D406" s="2" t="s">
        <v>876</v>
      </c>
      <c r="E406" s="2" t="s">
        <v>877</v>
      </c>
      <c r="F406" s="5" t="s">
        <v>878</v>
      </c>
    </row>
    <row r="407" spans="1:6" x14ac:dyDescent="0.3">
      <c r="A407" s="2">
        <v>400</v>
      </c>
      <c r="B407" s="2" t="s">
        <v>835</v>
      </c>
      <c r="C407" s="2" t="s">
        <v>836</v>
      </c>
      <c r="D407" s="2" t="s">
        <v>837</v>
      </c>
      <c r="E407" s="2" t="s">
        <v>838</v>
      </c>
      <c r="F407" s="5" t="s">
        <v>839</v>
      </c>
    </row>
    <row r="408" spans="1:6" x14ac:dyDescent="0.3">
      <c r="A408" s="2">
        <v>401</v>
      </c>
      <c r="B408" s="2" t="s">
        <v>5735</v>
      </c>
      <c r="C408" s="2" t="s">
        <v>5736</v>
      </c>
      <c r="D408" s="2" t="s">
        <v>5737</v>
      </c>
      <c r="E408" s="2" t="s">
        <v>5738</v>
      </c>
      <c r="F408" s="2" t="s">
        <v>4684</v>
      </c>
    </row>
    <row r="409" spans="1:6" x14ac:dyDescent="0.3">
      <c r="A409" s="2">
        <v>402</v>
      </c>
      <c r="B409" s="2" t="s">
        <v>1095</v>
      </c>
      <c r="C409" s="2" t="s">
        <v>1096</v>
      </c>
      <c r="D409" s="2" t="s">
        <v>1097</v>
      </c>
      <c r="E409" s="2" t="s">
        <v>1098</v>
      </c>
      <c r="F409" s="5" t="s">
        <v>782</v>
      </c>
    </row>
    <row r="410" spans="1:6" x14ac:dyDescent="0.3">
      <c r="A410" s="2">
        <v>403</v>
      </c>
      <c r="B410" s="2" t="s">
        <v>1133</v>
      </c>
      <c r="C410" s="2" t="s">
        <v>1134</v>
      </c>
      <c r="D410" s="2" t="s">
        <v>1135</v>
      </c>
      <c r="E410" s="2" t="s">
        <v>1136</v>
      </c>
      <c r="F410" s="5" t="s">
        <v>236</v>
      </c>
    </row>
    <row r="411" spans="1:6" x14ac:dyDescent="0.3">
      <c r="A411" s="2">
        <v>404</v>
      </c>
      <c r="B411" s="2" t="s">
        <v>5902</v>
      </c>
      <c r="C411" s="2" t="s">
        <v>5903</v>
      </c>
      <c r="D411" s="2" t="s">
        <v>5904</v>
      </c>
      <c r="E411" s="2" t="s">
        <v>5905</v>
      </c>
      <c r="F411" s="2" t="s">
        <v>5906</v>
      </c>
    </row>
    <row r="412" spans="1:6" x14ac:dyDescent="0.3">
      <c r="A412" s="2">
        <v>405</v>
      </c>
      <c r="B412" s="2" t="s">
        <v>973</v>
      </c>
      <c r="C412" s="2" t="s">
        <v>974</v>
      </c>
      <c r="D412" s="2" t="s">
        <v>975</v>
      </c>
      <c r="E412" s="2" t="s">
        <v>674</v>
      </c>
      <c r="F412" s="5" t="s">
        <v>148</v>
      </c>
    </row>
    <row r="413" spans="1:6" x14ac:dyDescent="0.3">
      <c r="A413" s="2">
        <v>406</v>
      </c>
      <c r="B413" s="2" t="s">
        <v>509</v>
      </c>
      <c r="C413" s="2" t="s">
        <v>510</v>
      </c>
      <c r="D413" s="2" t="s">
        <v>511</v>
      </c>
      <c r="E413" s="2" t="s">
        <v>512</v>
      </c>
      <c r="F413" s="5" t="s">
        <v>513</v>
      </c>
    </row>
    <row r="414" spans="1:6" x14ac:dyDescent="0.3">
      <c r="A414" s="2">
        <v>407</v>
      </c>
      <c r="B414" s="2" t="s">
        <v>1085</v>
      </c>
      <c r="C414" s="2" t="s">
        <v>1086</v>
      </c>
      <c r="D414" s="2" t="s">
        <v>1087</v>
      </c>
      <c r="E414" s="2" t="s">
        <v>1088</v>
      </c>
      <c r="F414" s="5" t="s">
        <v>1089</v>
      </c>
    </row>
    <row r="415" spans="1:6" x14ac:dyDescent="0.3">
      <c r="A415" s="2">
        <v>408</v>
      </c>
      <c r="B415" s="2" t="s">
        <v>627</v>
      </c>
      <c r="C415" s="2" t="s">
        <v>628</v>
      </c>
      <c r="D415" s="2" t="s">
        <v>629</v>
      </c>
      <c r="E415" s="2" t="s">
        <v>630</v>
      </c>
      <c r="F415" s="5" t="s">
        <v>631</v>
      </c>
    </row>
    <row r="416" spans="1:6" x14ac:dyDescent="0.3">
      <c r="A416" s="2">
        <v>409</v>
      </c>
      <c r="B416" s="2" t="s">
        <v>864</v>
      </c>
      <c r="C416" s="2" t="s">
        <v>865</v>
      </c>
      <c r="D416" s="2" t="s">
        <v>866</v>
      </c>
      <c r="E416" s="2" t="s">
        <v>867</v>
      </c>
      <c r="F416" s="5" t="s">
        <v>868</v>
      </c>
    </row>
    <row r="417" spans="1:6" x14ac:dyDescent="0.3">
      <c r="A417" s="2">
        <v>410</v>
      </c>
      <c r="B417" s="2" t="s">
        <v>6026</v>
      </c>
      <c r="C417" s="2" t="s">
        <v>6027</v>
      </c>
      <c r="D417" s="2" t="s">
        <v>6028</v>
      </c>
      <c r="E417" s="2" t="s">
        <v>6029</v>
      </c>
      <c r="F417" s="2" t="s">
        <v>1074</v>
      </c>
    </row>
    <row r="418" spans="1:6" x14ac:dyDescent="0.3">
      <c r="A418" s="2">
        <v>411</v>
      </c>
      <c r="B418" s="2" t="s">
        <v>5988</v>
      </c>
      <c r="C418" s="2" t="s">
        <v>5989</v>
      </c>
      <c r="D418" s="2" t="s">
        <v>5990</v>
      </c>
      <c r="E418" s="2" t="s">
        <v>5991</v>
      </c>
      <c r="F418" s="2" t="s">
        <v>695</v>
      </c>
    </row>
    <row r="419" spans="1:6" x14ac:dyDescent="0.3">
      <c r="A419" s="2">
        <v>412</v>
      </c>
      <c r="B419" s="2" t="s">
        <v>721</v>
      </c>
      <c r="C419" s="2" t="s">
        <v>722</v>
      </c>
      <c r="D419" s="2" t="s">
        <v>723</v>
      </c>
      <c r="E419" s="2" t="s">
        <v>724</v>
      </c>
      <c r="F419" s="5" t="s">
        <v>695</v>
      </c>
    </row>
    <row r="420" spans="1:6" x14ac:dyDescent="0.3">
      <c r="A420" s="2">
        <v>413</v>
      </c>
      <c r="B420" s="2" t="s">
        <v>820</v>
      </c>
      <c r="C420" s="2" t="s">
        <v>821</v>
      </c>
      <c r="D420" s="2" t="s">
        <v>822</v>
      </c>
      <c r="E420" s="2" t="s">
        <v>823</v>
      </c>
      <c r="F420" s="5" t="s">
        <v>824</v>
      </c>
    </row>
    <row r="421" spans="1:6" x14ac:dyDescent="0.3">
      <c r="A421" s="2">
        <v>414</v>
      </c>
      <c r="B421" s="2" t="s">
        <v>953</v>
      </c>
      <c r="C421" s="2" t="s">
        <v>954</v>
      </c>
      <c r="D421" s="2" t="s">
        <v>955</v>
      </c>
      <c r="E421" s="2" t="s">
        <v>956</v>
      </c>
      <c r="F421" s="5" t="s">
        <v>957</v>
      </c>
    </row>
    <row r="422" spans="1:6" x14ac:dyDescent="0.3">
      <c r="A422" s="2">
        <v>415</v>
      </c>
      <c r="B422" s="2" t="s">
        <v>859</v>
      </c>
      <c r="C422" s="2" t="s">
        <v>860</v>
      </c>
      <c r="D422" s="2" t="s">
        <v>861</v>
      </c>
      <c r="E422" s="2" t="s">
        <v>862</v>
      </c>
      <c r="F422" s="5" t="s">
        <v>863</v>
      </c>
    </row>
    <row r="423" spans="1:6" x14ac:dyDescent="0.3">
      <c r="A423" s="2">
        <v>416</v>
      </c>
      <c r="B423" s="2" t="s">
        <v>801</v>
      </c>
      <c r="C423" s="2" t="s">
        <v>802</v>
      </c>
      <c r="D423" s="2" t="s">
        <v>803</v>
      </c>
      <c r="E423" s="2" t="s">
        <v>804</v>
      </c>
      <c r="F423" s="5" t="s">
        <v>805</v>
      </c>
    </row>
    <row r="424" spans="1:6" x14ac:dyDescent="0.3">
      <c r="A424" s="2">
        <v>417</v>
      </c>
      <c r="B424" s="2" t="s">
        <v>920</v>
      </c>
      <c r="C424" s="2" t="s">
        <v>921</v>
      </c>
      <c r="D424" s="2" t="s">
        <v>922</v>
      </c>
      <c r="E424" s="2" t="s">
        <v>923</v>
      </c>
      <c r="F424" s="5" t="s">
        <v>924</v>
      </c>
    </row>
    <row r="425" spans="1:6" x14ac:dyDescent="0.3">
      <c r="A425" s="2">
        <v>418</v>
      </c>
      <c r="B425" s="2" t="s">
        <v>2030</v>
      </c>
      <c r="C425" s="2" t="s">
        <v>2031</v>
      </c>
      <c r="D425" s="2" t="s">
        <v>2027</v>
      </c>
      <c r="E425" s="2" t="s">
        <v>2028</v>
      </c>
      <c r="F425" s="5" t="s">
        <v>2029</v>
      </c>
    </row>
    <row r="426" spans="1:6" x14ac:dyDescent="0.3">
      <c r="A426" s="2">
        <v>419</v>
      </c>
      <c r="B426" s="2" t="s">
        <v>1090</v>
      </c>
      <c r="C426" s="2" t="s">
        <v>1091</v>
      </c>
      <c r="D426" s="2" t="s">
        <v>1092</v>
      </c>
      <c r="E426" s="2" t="s">
        <v>1093</v>
      </c>
      <c r="F426" s="5" t="s">
        <v>1094</v>
      </c>
    </row>
    <row r="427" spans="1:6" x14ac:dyDescent="0.3">
      <c r="A427" s="2">
        <v>420</v>
      </c>
      <c r="B427" s="2" t="s">
        <v>768</v>
      </c>
      <c r="C427" s="2" t="s">
        <v>769</v>
      </c>
      <c r="D427" s="2" t="s">
        <v>770</v>
      </c>
      <c r="E427" s="2" t="s">
        <v>771</v>
      </c>
      <c r="F427" s="5" t="s">
        <v>772</v>
      </c>
    </row>
    <row r="428" spans="1:6" x14ac:dyDescent="0.3">
      <c r="A428" s="2">
        <v>421</v>
      </c>
      <c r="B428" s="2" t="s">
        <v>958</v>
      </c>
      <c r="C428" s="2" t="s">
        <v>959</v>
      </c>
      <c r="D428" s="2" t="s">
        <v>960</v>
      </c>
      <c r="E428" s="2" t="s">
        <v>961</v>
      </c>
      <c r="F428" s="5" t="s">
        <v>962</v>
      </c>
    </row>
    <row r="429" spans="1:6" x14ac:dyDescent="0.3">
      <c r="A429" s="2">
        <v>422</v>
      </c>
      <c r="B429" s="2" t="s">
        <v>6049</v>
      </c>
      <c r="C429" s="2" t="s">
        <v>6050</v>
      </c>
      <c r="D429" s="2" t="s">
        <v>6051</v>
      </c>
      <c r="E429" s="2" t="s">
        <v>1516</v>
      </c>
      <c r="F429" s="2" t="s">
        <v>1074</v>
      </c>
    </row>
    <row r="430" spans="1:6" x14ac:dyDescent="0.3">
      <c r="A430" s="2">
        <v>423</v>
      </c>
      <c r="B430" s="2" t="s">
        <v>849</v>
      </c>
      <c r="C430" s="2" t="s">
        <v>850</v>
      </c>
      <c r="D430" s="2" t="s">
        <v>851</v>
      </c>
      <c r="E430" s="2" t="s">
        <v>852</v>
      </c>
      <c r="F430" s="5" t="s">
        <v>853</v>
      </c>
    </row>
    <row r="431" spans="1:6" x14ac:dyDescent="0.3">
      <c r="A431" s="2">
        <v>424</v>
      </c>
      <c r="B431" s="2" t="s">
        <v>741</v>
      </c>
      <c r="C431" s="2" t="s">
        <v>742</v>
      </c>
      <c r="D431" s="2" t="s">
        <v>219</v>
      </c>
      <c r="E431" s="2" t="s">
        <v>220</v>
      </c>
      <c r="F431" s="5" t="s">
        <v>221</v>
      </c>
    </row>
    <row r="432" spans="1:6" x14ac:dyDescent="0.3">
      <c r="A432" s="2">
        <v>425</v>
      </c>
      <c r="B432" s="2" t="s">
        <v>5975</v>
      </c>
      <c r="C432" s="2" t="s">
        <v>5976</v>
      </c>
      <c r="D432" s="2" t="s">
        <v>5977</v>
      </c>
      <c r="E432" s="2" t="s">
        <v>5978</v>
      </c>
      <c r="F432" s="2" t="s">
        <v>5979</v>
      </c>
    </row>
    <row r="433" spans="1:6" x14ac:dyDescent="0.3">
      <c r="A433" s="2">
        <v>426</v>
      </c>
      <c r="B433" s="2" t="s">
        <v>743</v>
      </c>
      <c r="C433" s="2" t="s">
        <v>744</v>
      </c>
      <c r="D433" s="2" t="s">
        <v>745</v>
      </c>
      <c r="E433" s="2" t="s">
        <v>220</v>
      </c>
      <c r="F433" s="5" t="s">
        <v>746</v>
      </c>
    </row>
    <row r="434" spans="1:6" x14ac:dyDescent="0.3">
      <c r="A434" s="2">
        <v>427</v>
      </c>
      <c r="B434" s="2" t="s">
        <v>671</v>
      </c>
      <c r="C434" s="2" t="s">
        <v>672</v>
      </c>
      <c r="D434" s="2" t="s">
        <v>673</v>
      </c>
      <c r="E434" s="2" t="s">
        <v>674</v>
      </c>
      <c r="F434" s="5" t="s">
        <v>675</v>
      </c>
    </row>
    <row r="435" spans="1:6" x14ac:dyDescent="0.3">
      <c r="A435" s="2">
        <v>428</v>
      </c>
      <c r="B435" s="2" t="s">
        <v>1075</v>
      </c>
      <c r="C435" s="2" t="s">
        <v>1076</v>
      </c>
      <c r="D435" s="2" t="s">
        <v>1077</v>
      </c>
      <c r="E435" s="2" t="s">
        <v>1078</v>
      </c>
      <c r="F435" s="5" t="s">
        <v>1079</v>
      </c>
    </row>
    <row r="436" spans="1:6" x14ac:dyDescent="0.3">
      <c r="A436" s="2">
        <v>429</v>
      </c>
      <c r="B436" s="2" t="s">
        <v>5924</v>
      </c>
      <c r="C436" s="2" t="s">
        <v>5925</v>
      </c>
      <c r="D436" s="2" t="s">
        <v>5926</v>
      </c>
      <c r="E436" s="2" t="s">
        <v>5927</v>
      </c>
      <c r="F436" s="2" t="s">
        <v>5928</v>
      </c>
    </row>
    <row r="437" spans="1:6" x14ac:dyDescent="0.3">
      <c r="A437" s="2">
        <v>430</v>
      </c>
      <c r="B437" s="2" t="s">
        <v>730</v>
      </c>
      <c r="C437" s="2" t="s">
        <v>731</v>
      </c>
      <c r="D437" s="2" t="s">
        <v>732</v>
      </c>
      <c r="E437" s="2" t="s">
        <v>733</v>
      </c>
      <c r="F437" s="5" t="s">
        <v>645</v>
      </c>
    </row>
    <row r="438" spans="1:6" x14ac:dyDescent="0.3">
      <c r="A438" s="2">
        <v>431</v>
      </c>
      <c r="B438" s="2" t="s">
        <v>706</v>
      </c>
      <c r="C438" s="2" t="s">
        <v>707</v>
      </c>
      <c r="D438" s="2" t="s">
        <v>708</v>
      </c>
      <c r="E438" s="2" t="s">
        <v>709</v>
      </c>
      <c r="F438" s="5" t="s">
        <v>710</v>
      </c>
    </row>
    <row r="439" spans="1:6" x14ac:dyDescent="0.3">
      <c r="A439" s="2">
        <v>432</v>
      </c>
      <c r="B439" s="2" t="s">
        <v>681</v>
      </c>
      <c r="C439" s="2" t="s">
        <v>682</v>
      </c>
      <c r="D439" s="2" t="s">
        <v>683</v>
      </c>
      <c r="E439" s="2" t="s">
        <v>684</v>
      </c>
      <c r="F439" s="5" t="s">
        <v>685</v>
      </c>
    </row>
    <row r="440" spans="1:6" x14ac:dyDescent="0.3">
      <c r="A440" s="2">
        <v>433</v>
      </c>
      <c r="B440" s="2" t="s">
        <v>1029</v>
      </c>
      <c r="C440" s="2" t="s">
        <v>1030</v>
      </c>
      <c r="D440" s="2" t="s">
        <v>1031</v>
      </c>
      <c r="E440" s="2" t="s">
        <v>1032</v>
      </c>
      <c r="F440" s="5" t="s">
        <v>1033</v>
      </c>
    </row>
    <row r="441" spans="1:6" x14ac:dyDescent="0.3">
      <c r="A441" s="2">
        <v>434</v>
      </c>
      <c r="B441" s="2" t="s">
        <v>1034</v>
      </c>
      <c r="C441" s="2" t="s">
        <v>1035</v>
      </c>
      <c r="D441" s="2" t="s">
        <v>1036</v>
      </c>
      <c r="E441" s="2" t="s">
        <v>1032</v>
      </c>
      <c r="F441" s="5" t="s">
        <v>1033</v>
      </c>
    </row>
    <row r="442" spans="1:6" x14ac:dyDescent="0.3">
      <c r="A442" s="2">
        <v>435</v>
      </c>
      <c r="B442" s="2" t="s">
        <v>5969</v>
      </c>
      <c r="C442" s="2" t="s">
        <v>5970</v>
      </c>
      <c r="D442" s="2" t="s">
        <v>1475</v>
      </c>
      <c r="E442" s="2" t="s">
        <v>1476</v>
      </c>
      <c r="F442" s="2" t="s">
        <v>1477</v>
      </c>
    </row>
    <row r="443" spans="1:6" x14ac:dyDescent="0.3">
      <c r="A443" s="2">
        <v>436</v>
      </c>
      <c r="B443" s="2" t="s">
        <v>5962</v>
      </c>
      <c r="C443" s="2" t="s">
        <v>5963</v>
      </c>
      <c r="D443" s="2" t="s">
        <v>4940</v>
      </c>
      <c r="E443" s="2" t="s">
        <v>2044</v>
      </c>
      <c r="F443" s="2" t="s">
        <v>2045</v>
      </c>
    </row>
    <row r="444" spans="1:6" x14ac:dyDescent="0.3">
      <c r="A444" s="2">
        <v>437</v>
      </c>
      <c r="B444" s="2" t="s">
        <v>1118</v>
      </c>
      <c r="C444" s="2" t="s">
        <v>1119</v>
      </c>
      <c r="D444" s="2" t="s">
        <v>1120</v>
      </c>
      <c r="E444" s="2" t="s">
        <v>1121</v>
      </c>
      <c r="F444" s="5" t="s">
        <v>1122</v>
      </c>
    </row>
    <row r="445" spans="1:6" x14ac:dyDescent="0.3">
      <c r="A445" s="2">
        <v>438</v>
      </c>
      <c r="B445" s="2" t="s">
        <v>463</v>
      </c>
      <c r="C445" s="2" t="s">
        <v>464</v>
      </c>
      <c r="D445" s="2" t="s">
        <v>465</v>
      </c>
      <c r="E445" s="2" t="s">
        <v>466</v>
      </c>
      <c r="F445" s="5" t="s">
        <v>45</v>
      </c>
    </row>
    <row r="446" spans="1:6" x14ac:dyDescent="0.3">
      <c r="A446" s="2">
        <v>439</v>
      </c>
      <c r="B446" s="2" t="s">
        <v>5957</v>
      </c>
      <c r="C446" s="2" t="s">
        <v>5958</v>
      </c>
      <c r="D446" s="2" t="s">
        <v>5959</v>
      </c>
      <c r="E446" s="2" t="s">
        <v>5960</v>
      </c>
      <c r="F446" s="2" t="s">
        <v>5961</v>
      </c>
    </row>
    <row r="447" spans="1:6" x14ac:dyDescent="0.3">
      <c r="A447" s="2">
        <v>440</v>
      </c>
      <c r="B447" s="2" t="s">
        <v>5964</v>
      </c>
      <c r="C447" s="2" t="s">
        <v>5965</v>
      </c>
      <c r="D447" s="2" t="s">
        <v>5966</v>
      </c>
      <c r="E447" s="2" t="s">
        <v>2063</v>
      </c>
      <c r="F447" s="2" t="s">
        <v>2064</v>
      </c>
    </row>
    <row r="448" spans="1:6" x14ac:dyDescent="0.3">
      <c r="A448" s="2">
        <v>441</v>
      </c>
      <c r="B448" s="2" t="s">
        <v>1113</v>
      </c>
      <c r="C448" s="2" t="s">
        <v>1114</v>
      </c>
      <c r="D448" s="2" t="s">
        <v>1115</v>
      </c>
      <c r="E448" s="2" t="s">
        <v>1116</v>
      </c>
      <c r="F448" s="5" t="s">
        <v>1117</v>
      </c>
    </row>
    <row r="449" spans="1:6" x14ac:dyDescent="0.3">
      <c r="A449" s="2">
        <v>442</v>
      </c>
      <c r="B449" s="2" t="s">
        <v>929</v>
      </c>
      <c r="C449" s="2" t="s">
        <v>930</v>
      </c>
      <c r="D449" s="2" t="s">
        <v>931</v>
      </c>
      <c r="E449" s="2" t="s">
        <v>932</v>
      </c>
      <c r="F449" s="5" t="s">
        <v>933</v>
      </c>
    </row>
    <row r="450" spans="1:6" x14ac:dyDescent="0.3">
      <c r="A450" s="2">
        <v>443</v>
      </c>
      <c r="B450" s="2" t="s">
        <v>1046</v>
      </c>
      <c r="C450" s="2" t="s">
        <v>1047</v>
      </c>
      <c r="D450" s="2" t="s">
        <v>1048</v>
      </c>
      <c r="E450" s="2" t="s">
        <v>1049</v>
      </c>
      <c r="F450" s="5" t="s">
        <v>45</v>
      </c>
    </row>
    <row r="451" spans="1:6" x14ac:dyDescent="0.3">
      <c r="A451" s="2">
        <v>444</v>
      </c>
      <c r="B451" s="2" t="s">
        <v>319</v>
      </c>
      <c r="C451" s="2" t="s">
        <v>320</v>
      </c>
      <c r="D451" s="2" t="s">
        <v>321</v>
      </c>
      <c r="E451" s="2" t="s">
        <v>322</v>
      </c>
      <c r="F451" s="5" t="s">
        <v>323</v>
      </c>
    </row>
    <row r="452" spans="1:6" x14ac:dyDescent="0.3">
      <c r="A452" s="2">
        <v>445</v>
      </c>
      <c r="B452" s="2" t="s">
        <v>6035</v>
      </c>
      <c r="C452" s="2" t="s">
        <v>6036</v>
      </c>
      <c r="D452" s="2" t="s">
        <v>6037</v>
      </c>
      <c r="E452" s="2" t="s">
        <v>172</v>
      </c>
      <c r="F452" s="2" t="s">
        <v>173</v>
      </c>
    </row>
    <row r="453" spans="1:6" x14ac:dyDescent="0.3">
      <c r="A453" s="2">
        <v>446</v>
      </c>
      <c r="B453" s="2" t="s">
        <v>691</v>
      </c>
      <c r="C453" s="2" t="s">
        <v>692</v>
      </c>
      <c r="D453" s="2" t="s">
        <v>693</v>
      </c>
      <c r="E453" s="2" t="s">
        <v>694</v>
      </c>
      <c r="F453" s="5" t="s">
        <v>695</v>
      </c>
    </row>
    <row r="454" spans="1:6" x14ac:dyDescent="0.3">
      <c r="A454" s="2">
        <v>447</v>
      </c>
      <c r="B454" s="2" t="s">
        <v>5938</v>
      </c>
      <c r="C454" s="2" t="s">
        <v>5939</v>
      </c>
      <c r="D454" s="2" t="s">
        <v>5940</v>
      </c>
      <c r="E454" s="2" t="s">
        <v>5941</v>
      </c>
      <c r="F454" s="2" t="s">
        <v>2222</v>
      </c>
    </row>
    <row r="455" spans="1:6" x14ac:dyDescent="0.3">
      <c r="A455" s="2">
        <v>448</v>
      </c>
      <c r="B455" s="2" t="s">
        <v>6064</v>
      </c>
      <c r="C455" s="2" t="s">
        <v>6065</v>
      </c>
      <c r="D455" s="2" t="s">
        <v>6066</v>
      </c>
      <c r="E455" s="2" t="s">
        <v>6067</v>
      </c>
      <c r="F455" s="2" t="s">
        <v>800</v>
      </c>
    </row>
    <row r="456" spans="1:6" x14ac:dyDescent="0.3">
      <c r="A456" s="2">
        <v>449</v>
      </c>
      <c r="B456" s="2" t="s">
        <v>622</v>
      </c>
      <c r="C456" s="2" t="s">
        <v>623</v>
      </c>
      <c r="D456" s="2" t="s">
        <v>624</v>
      </c>
      <c r="E456" s="2" t="s">
        <v>625</v>
      </c>
      <c r="F456" s="5" t="s">
        <v>626</v>
      </c>
    </row>
    <row r="457" spans="1:6" x14ac:dyDescent="0.3">
      <c r="A457" s="2">
        <v>450</v>
      </c>
      <c r="B457" s="2" t="s">
        <v>796</v>
      </c>
      <c r="C457" s="2" t="s">
        <v>797</v>
      </c>
      <c r="D457" s="2" t="s">
        <v>798</v>
      </c>
      <c r="E457" s="2" t="s">
        <v>799</v>
      </c>
      <c r="F457" s="5" t="s">
        <v>800</v>
      </c>
    </row>
    <row r="458" spans="1:6" x14ac:dyDescent="0.3">
      <c r="A458" s="2">
        <v>451</v>
      </c>
      <c r="B458" s="2" t="s">
        <v>494</v>
      </c>
      <c r="C458" s="2" t="s">
        <v>495</v>
      </c>
      <c r="D458" s="2" t="s">
        <v>496</v>
      </c>
      <c r="E458" s="2" t="s">
        <v>497</v>
      </c>
      <c r="F458" s="5" t="s">
        <v>498</v>
      </c>
    </row>
    <row r="459" spans="1:6" x14ac:dyDescent="0.3">
      <c r="A459" s="2">
        <v>452</v>
      </c>
      <c r="B459" s="2" t="s">
        <v>6046</v>
      </c>
      <c r="C459" s="2" t="s">
        <v>6047</v>
      </c>
      <c r="D459" s="2" t="s">
        <v>6048</v>
      </c>
      <c r="E459" s="2" t="s">
        <v>1720</v>
      </c>
      <c r="F459" s="2" t="s">
        <v>1721</v>
      </c>
    </row>
    <row r="460" spans="1:6" x14ac:dyDescent="0.3">
      <c r="A460" s="2">
        <v>453</v>
      </c>
      <c r="B460" s="2" t="s">
        <v>6030</v>
      </c>
      <c r="C460" s="2" t="s">
        <v>6031</v>
      </c>
      <c r="D460" s="2" t="s">
        <v>6032</v>
      </c>
      <c r="E460" s="2" t="s">
        <v>6033</v>
      </c>
      <c r="F460" s="2" t="s">
        <v>6034</v>
      </c>
    </row>
    <row r="461" spans="1:6" x14ac:dyDescent="0.3">
      <c r="A461" s="2">
        <v>454</v>
      </c>
      <c r="B461" s="2" t="s">
        <v>5955</v>
      </c>
      <c r="C461" s="2" t="s">
        <v>5956</v>
      </c>
      <c r="D461" s="2" t="s">
        <v>1013</v>
      </c>
      <c r="E461" s="2" t="s">
        <v>1014</v>
      </c>
      <c r="F461" s="2" t="s">
        <v>645</v>
      </c>
    </row>
    <row r="462" spans="1:6" x14ac:dyDescent="0.3">
      <c r="A462" s="2">
        <v>455</v>
      </c>
      <c r="B462" s="2" t="s">
        <v>666</v>
      </c>
      <c r="C462" s="2" t="s">
        <v>667</v>
      </c>
      <c r="D462" s="2" t="s">
        <v>668</v>
      </c>
      <c r="E462" s="2" t="s">
        <v>669</v>
      </c>
      <c r="F462" s="5" t="s">
        <v>670</v>
      </c>
    </row>
    <row r="463" spans="1:6" x14ac:dyDescent="0.3">
      <c r="A463" s="2">
        <v>456</v>
      </c>
      <c r="B463" s="2" t="s">
        <v>6042</v>
      </c>
      <c r="C463" s="2" t="s">
        <v>6043</v>
      </c>
      <c r="D463" s="2" t="s">
        <v>6044</v>
      </c>
      <c r="E463" s="2" t="s">
        <v>6045</v>
      </c>
      <c r="F463" s="2" t="s">
        <v>2328</v>
      </c>
    </row>
    <row r="464" spans="1:6" x14ac:dyDescent="0.3">
      <c r="A464" s="2">
        <v>457</v>
      </c>
      <c r="B464" s="2" t="s">
        <v>854</v>
      </c>
      <c r="C464" s="2" t="s">
        <v>855</v>
      </c>
      <c r="D464" s="2" t="s">
        <v>856</v>
      </c>
      <c r="E464" s="2" t="s">
        <v>857</v>
      </c>
      <c r="F464" s="5" t="s">
        <v>858</v>
      </c>
    </row>
    <row r="465" spans="1:6" x14ac:dyDescent="0.3">
      <c r="A465" s="2">
        <v>458</v>
      </c>
      <c r="B465" s="2" t="s">
        <v>5992</v>
      </c>
      <c r="C465" s="2" t="s">
        <v>5993</v>
      </c>
      <c r="D465" s="2" t="s">
        <v>5994</v>
      </c>
      <c r="E465" s="2" t="s">
        <v>5995</v>
      </c>
      <c r="F465" s="2" t="s">
        <v>45</v>
      </c>
    </row>
    <row r="466" spans="1:6" x14ac:dyDescent="0.3">
      <c r="A466" s="2">
        <v>459</v>
      </c>
      <c r="B466" s="2" t="s">
        <v>528</v>
      </c>
      <c r="C466" s="2" t="s">
        <v>529</v>
      </c>
      <c r="D466" s="2" t="s">
        <v>530</v>
      </c>
      <c r="E466" s="2" t="s">
        <v>531</v>
      </c>
      <c r="F466" s="5" t="s">
        <v>532</v>
      </c>
    </row>
    <row r="467" spans="1:6" x14ac:dyDescent="0.3">
      <c r="A467" s="2">
        <v>460</v>
      </c>
      <c r="B467" s="2" t="s">
        <v>1128</v>
      </c>
      <c r="C467" s="2" t="s">
        <v>1129</v>
      </c>
      <c r="D467" s="2" t="s">
        <v>1130</v>
      </c>
      <c r="E467" s="2" t="s">
        <v>1131</v>
      </c>
      <c r="F467" s="5" t="s">
        <v>1132</v>
      </c>
    </row>
    <row r="468" spans="1:6" x14ac:dyDescent="0.3">
      <c r="A468" s="2">
        <v>461</v>
      </c>
      <c r="B468" s="2" t="s">
        <v>5942</v>
      </c>
      <c r="C468" s="2" t="s">
        <v>5943</v>
      </c>
      <c r="D468" s="2" t="s">
        <v>5944</v>
      </c>
      <c r="E468" s="2" t="s">
        <v>5945</v>
      </c>
      <c r="F468" s="2" t="s">
        <v>690</v>
      </c>
    </row>
    <row r="469" spans="1:6" x14ac:dyDescent="0.3">
      <c r="A469" s="2">
        <v>462</v>
      </c>
      <c r="B469" s="2" t="s">
        <v>6076</v>
      </c>
      <c r="C469" s="2" t="s">
        <v>6077</v>
      </c>
      <c r="D469" s="2" t="s">
        <v>6078</v>
      </c>
      <c r="E469" s="2" t="s">
        <v>6079</v>
      </c>
      <c r="F469" s="2" t="s">
        <v>1477</v>
      </c>
    </row>
    <row r="470" spans="1:6" x14ac:dyDescent="0.3">
      <c r="A470" s="2">
        <v>463</v>
      </c>
      <c r="B470" s="2" t="s">
        <v>5971</v>
      </c>
      <c r="C470" s="2" t="s">
        <v>5972</v>
      </c>
      <c r="D470" s="2" t="s">
        <v>5973</v>
      </c>
      <c r="E470" s="2" t="s">
        <v>5974</v>
      </c>
      <c r="F470" s="2" t="s">
        <v>45</v>
      </c>
    </row>
    <row r="471" spans="1:6" x14ac:dyDescent="0.3">
      <c r="A471" s="2">
        <v>464</v>
      </c>
      <c r="B471" s="2" t="s">
        <v>897</v>
      </c>
      <c r="C471" s="2" t="s">
        <v>898</v>
      </c>
      <c r="D471" s="2" t="s">
        <v>899</v>
      </c>
      <c r="E471" s="2" t="s">
        <v>900</v>
      </c>
      <c r="F471" s="5" t="s">
        <v>690</v>
      </c>
    </row>
    <row r="472" spans="1:6" x14ac:dyDescent="0.3">
      <c r="A472" s="2">
        <v>465</v>
      </c>
      <c r="B472" s="2" t="s">
        <v>686</v>
      </c>
      <c r="C472" s="2" t="s">
        <v>687</v>
      </c>
      <c r="D472" s="2" t="s">
        <v>688</v>
      </c>
      <c r="E472" s="2" t="s">
        <v>689</v>
      </c>
      <c r="F472" s="5" t="s">
        <v>690</v>
      </c>
    </row>
    <row r="473" spans="1:6" x14ac:dyDescent="0.3">
      <c r="A473" s="2">
        <v>466</v>
      </c>
      <c r="B473" s="2" t="s">
        <v>373</v>
      </c>
      <c r="C473" s="2" t="s">
        <v>374</v>
      </c>
      <c r="D473" s="2" t="s">
        <v>375</v>
      </c>
      <c r="E473" s="2" t="s">
        <v>376</v>
      </c>
      <c r="F473" s="5" t="s">
        <v>377</v>
      </c>
    </row>
    <row r="474" spans="1:6" x14ac:dyDescent="0.3">
      <c r="A474" s="2">
        <v>467</v>
      </c>
      <c r="B474" s="2" t="s">
        <v>613</v>
      </c>
      <c r="C474" s="2" t="s">
        <v>614</v>
      </c>
      <c r="D474" s="2" t="s">
        <v>615</v>
      </c>
      <c r="E474" s="2" t="s">
        <v>616</v>
      </c>
      <c r="F474" s="5" t="s">
        <v>617</v>
      </c>
    </row>
    <row r="475" spans="1:6" x14ac:dyDescent="0.3">
      <c r="A475" s="2">
        <v>468</v>
      </c>
      <c r="B475" s="2" t="s">
        <v>6068</v>
      </c>
      <c r="C475" s="2" t="s">
        <v>6069</v>
      </c>
      <c r="D475" s="2" t="s">
        <v>6070</v>
      </c>
      <c r="E475" s="2" t="s">
        <v>6071</v>
      </c>
      <c r="F475" s="2" t="s">
        <v>2227</v>
      </c>
    </row>
    <row r="476" spans="1:6" x14ac:dyDescent="0.3">
      <c r="A476" s="2">
        <v>469</v>
      </c>
      <c r="B476" s="2" t="s">
        <v>5967</v>
      </c>
      <c r="C476" s="2" t="s">
        <v>5968</v>
      </c>
      <c r="D476" s="2" t="s">
        <v>4963</v>
      </c>
      <c r="E476" s="2" t="s">
        <v>1064</v>
      </c>
      <c r="F476" s="2" t="s">
        <v>829</v>
      </c>
    </row>
    <row r="477" spans="1:6" x14ac:dyDescent="0.3">
      <c r="A477" s="2">
        <v>470</v>
      </c>
      <c r="B477" s="2" t="s">
        <v>6060</v>
      </c>
      <c r="C477" s="2" t="s">
        <v>6061</v>
      </c>
      <c r="D477" s="2" t="s">
        <v>6062</v>
      </c>
      <c r="E477" s="2" t="s">
        <v>6063</v>
      </c>
      <c r="F477" s="2" t="s">
        <v>829</v>
      </c>
    </row>
    <row r="478" spans="1:6" x14ac:dyDescent="0.3">
      <c r="A478" s="2">
        <v>471</v>
      </c>
      <c r="B478" s="2" t="s">
        <v>1061</v>
      </c>
      <c r="C478" s="2" t="s">
        <v>1062</v>
      </c>
      <c r="D478" s="2" t="s">
        <v>1063</v>
      </c>
      <c r="E478" s="2" t="s">
        <v>1064</v>
      </c>
      <c r="F478" s="5" t="s">
        <v>829</v>
      </c>
    </row>
    <row r="479" spans="1:6" x14ac:dyDescent="0.3">
      <c r="A479" s="2">
        <v>472</v>
      </c>
      <c r="B479" s="2" t="s">
        <v>815</v>
      </c>
      <c r="C479" s="2" t="s">
        <v>816</v>
      </c>
      <c r="D479" s="2" t="s">
        <v>817</v>
      </c>
      <c r="E479" s="2" t="s">
        <v>818</v>
      </c>
      <c r="F479" s="5" t="s">
        <v>819</v>
      </c>
    </row>
    <row r="480" spans="1:6" x14ac:dyDescent="0.3">
      <c r="A480" s="2">
        <v>473</v>
      </c>
      <c r="B480" s="2" t="s">
        <v>811</v>
      </c>
      <c r="C480" s="2" t="s">
        <v>812</v>
      </c>
      <c r="D480" s="2" t="s">
        <v>813</v>
      </c>
      <c r="E480" s="2" t="s">
        <v>814</v>
      </c>
      <c r="F480" s="5" t="s">
        <v>163</v>
      </c>
    </row>
    <row r="481" spans="1:6" x14ac:dyDescent="0.3">
      <c r="A481" s="2">
        <v>474</v>
      </c>
      <c r="B481" s="2" t="s">
        <v>1060</v>
      </c>
      <c r="C481" s="2" t="s">
        <v>812</v>
      </c>
      <c r="D481" s="2" t="s">
        <v>813</v>
      </c>
      <c r="E481" s="2" t="s">
        <v>814</v>
      </c>
      <c r="F481" s="5" t="s">
        <v>163</v>
      </c>
    </row>
    <row r="482" spans="1:6" x14ac:dyDescent="0.3">
      <c r="A482" s="2">
        <v>475</v>
      </c>
      <c r="B482" s="2" t="s">
        <v>5980</v>
      </c>
      <c r="C482" s="2" t="s">
        <v>5981</v>
      </c>
      <c r="D482" s="2" t="s">
        <v>5982</v>
      </c>
      <c r="E482" s="2" t="s">
        <v>5983</v>
      </c>
      <c r="F482" s="2" t="s">
        <v>221</v>
      </c>
    </row>
    <row r="483" spans="1:6" x14ac:dyDescent="0.3">
      <c r="A483" s="2">
        <v>476</v>
      </c>
      <c r="B483" s="2" t="s">
        <v>1123</v>
      </c>
      <c r="C483" s="2" t="s">
        <v>1124</v>
      </c>
      <c r="D483" s="2" t="s">
        <v>1125</v>
      </c>
      <c r="E483" s="2" t="s">
        <v>1126</v>
      </c>
      <c r="F483" s="5" t="s">
        <v>1127</v>
      </c>
    </row>
    <row r="484" spans="1:6" x14ac:dyDescent="0.3">
      <c r="A484" s="2">
        <v>477</v>
      </c>
      <c r="B484" s="2" t="s">
        <v>598</v>
      </c>
      <c r="C484" s="2" t="s">
        <v>599</v>
      </c>
      <c r="D484" s="2" t="s">
        <v>600</v>
      </c>
      <c r="E484" s="2" t="s">
        <v>601</v>
      </c>
      <c r="F484" s="5" t="s">
        <v>602</v>
      </c>
    </row>
    <row r="485" spans="1:6" x14ac:dyDescent="0.3">
      <c r="A485" s="2">
        <v>478</v>
      </c>
      <c r="B485" s="2" t="s">
        <v>901</v>
      </c>
      <c r="C485" s="2" t="s">
        <v>902</v>
      </c>
      <c r="D485" s="2" t="s">
        <v>903</v>
      </c>
      <c r="E485" s="2" t="s">
        <v>904</v>
      </c>
      <c r="F485" s="5" t="s">
        <v>905</v>
      </c>
    </row>
    <row r="486" spans="1:6" x14ac:dyDescent="0.3">
      <c r="A486" s="2">
        <v>479</v>
      </c>
      <c r="B486" s="2" t="s">
        <v>943</v>
      </c>
      <c r="C486" s="2" t="s">
        <v>944</v>
      </c>
      <c r="D486" s="2" t="s">
        <v>945</v>
      </c>
      <c r="E486" s="2" t="s">
        <v>946</v>
      </c>
      <c r="F486" s="5" t="s">
        <v>947</v>
      </c>
    </row>
    <row r="487" spans="1:6" x14ac:dyDescent="0.3">
      <c r="A487" s="2">
        <v>480</v>
      </c>
      <c r="B487" s="2" t="s">
        <v>696</v>
      </c>
      <c r="C487" s="2" t="s">
        <v>697</v>
      </c>
      <c r="D487" s="2" t="s">
        <v>698</v>
      </c>
      <c r="E487" s="2" t="s">
        <v>699</v>
      </c>
      <c r="F487" s="5" t="s">
        <v>700</v>
      </c>
    </row>
    <row r="488" spans="1:6" x14ac:dyDescent="0.3">
      <c r="A488" s="2">
        <v>481</v>
      </c>
      <c r="B488" s="2" t="s">
        <v>888</v>
      </c>
      <c r="C488" s="2" t="s">
        <v>889</v>
      </c>
      <c r="D488" s="2" t="s">
        <v>890</v>
      </c>
      <c r="E488" s="2" t="s">
        <v>891</v>
      </c>
      <c r="F488" s="5" t="s">
        <v>645</v>
      </c>
    </row>
    <row r="489" spans="1:6" x14ac:dyDescent="0.3">
      <c r="A489" s="2">
        <v>482</v>
      </c>
      <c r="B489" s="2" t="s">
        <v>806</v>
      </c>
      <c r="C489" s="2" t="s">
        <v>807</v>
      </c>
      <c r="D489" s="2" t="s">
        <v>808</v>
      </c>
      <c r="E489" s="2" t="s">
        <v>809</v>
      </c>
      <c r="F489" s="5" t="s">
        <v>810</v>
      </c>
    </row>
    <row r="490" spans="1:6" x14ac:dyDescent="0.3">
      <c r="A490" s="2">
        <v>483</v>
      </c>
      <c r="B490" s="2" t="s">
        <v>1042</v>
      </c>
      <c r="C490" s="2" t="s">
        <v>1043</v>
      </c>
      <c r="D490" s="2" t="s">
        <v>1044</v>
      </c>
      <c r="E490" s="2" t="s">
        <v>1045</v>
      </c>
      <c r="F490" s="5" t="s">
        <v>182</v>
      </c>
    </row>
    <row r="491" spans="1:6" x14ac:dyDescent="0.3">
      <c r="A491" s="2">
        <v>484</v>
      </c>
      <c r="B491" s="2" t="s">
        <v>968</v>
      </c>
      <c r="C491" s="2" t="s">
        <v>969</v>
      </c>
      <c r="D491" s="2" t="s">
        <v>970</v>
      </c>
      <c r="E491" s="2" t="s">
        <v>971</v>
      </c>
      <c r="F491" s="5" t="s">
        <v>972</v>
      </c>
    </row>
    <row r="492" spans="1:6" x14ac:dyDescent="0.3">
      <c r="A492" s="2">
        <v>485</v>
      </c>
      <c r="B492" s="2" t="s">
        <v>1080</v>
      </c>
      <c r="C492" s="2" t="s">
        <v>1081</v>
      </c>
      <c r="D492" s="2" t="s">
        <v>1082</v>
      </c>
      <c r="E492" s="2" t="s">
        <v>1083</v>
      </c>
      <c r="F492" s="5" t="s">
        <v>1084</v>
      </c>
    </row>
    <row r="493" spans="1:6" x14ac:dyDescent="0.3">
      <c r="A493" s="2">
        <v>486</v>
      </c>
      <c r="B493" s="2" t="s">
        <v>892</v>
      </c>
      <c r="C493" s="2" t="s">
        <v>893</v>
      </c>
      <c r="D493" s="2" t="s">
        <v>894</v>
      </c>
      <c r="E493" s="2" t="s">
        <v>895</v>
      </c>
      <c r="F493" s="5" t="s">
        <v>896</v>
      </c>
    </row>
    <row r="494" spans="1:6" x14ac:dyDescent="0.3">
      <c r="A494" s="2">
        <v>487</v>
      </c>
      <c r="B494" s="2" t="s">
        <v>6052</v>
      </c>
      <c r="C494" s="2" t="s">
        <v>6053</v>
      </c>
      <c r="D494" s="2" t="s">
        <v>6054</v>
      </c>
      <c r="E494" s="2" t="s">
        <v>6055</v>
      </c>
      <c r="F494" s="2" t="s">
        <v>96</v>
      </c>
    </row>
    <row r="495" spans="1:6" x14ac:dyDescent="0.3">
      <c r="A495" s="2">
        <v>488</v>
      </c>
      <c r="B495" s="2" t="s">
        <v>393</v>
      </c>
      <c r="C495" s="2" t="s">
        <v>394</v>
      </c>
      <c r="D495" s="2" t="s">
        <v>395</v>
      </c>
      <c r="E495" s="2" t="s">
        <v>396</v>
      </c>
      <c r="F495" s="5" t="s">
        <v>397</v>
      </c>
    </row>
    <row r="496" spans="1:6" x14ac:dyDescent="0.3">
      <c r="A496" s="2">
        <v>489</v>
      </c>
      <c r="B496" s="2" t="s">
        <v>5709</v>
      </c>
      <c r="C496" s="2" t="s">
        <v>5710</v>
      </c>
      <c r="D496" s="2" t="s">
        <v>5711</v>
      </c>
      <c r="E496" s="2" t="s">
        <v>5712</v>
      </c>
      <c r="F496" s="2" t="s">
        <v>3462</v>
      </c>
    </row>
    <row r="497" spans="1:6" x14ac:dyDescent="0.3">
      <c r="A497" s="2">
        <v>490</v>
      </c>
      <c r="B497" s="2" t="s">
        <v>571</v>
      </c>
      <c r="C497" s="2" t="s">
        <v>572</v>
      </c>
      <c r="D497" s="2" t="s">
        <v>573</v>
      </c>
      <c r="E497" s="2" t="s">
        <v>574</v>
      </c>
      <c r="F497" s="5" t="s">
        <v>387</v>
      </c>
    </row>
    <row r="498" spans="1:6" x14ac:dyDescent="0.3">
      <c r="A498" s="2">
        <v>491</v>
      </c>
      <c r="B498" s="2" t="s">
        <v>5912</v>
      </c>
      <c r="C498" s="2" t="s">
        <v>5913</v>
      </c>
      <c r="D498" s="2" t="s">
        <v>5914</v>
      </c>
      <c r="E498" s="2" t="s">
        <v>5915</v>
      </c>
      <c r="F498" s="2" t="s">
        <v>86</v>
      </c>
    </row>
    <row r="499" spans="1:6" x14ac:dyDescent="0.3">
      <c r="A499" s="2">
        <v>492</v>
      </c>
      <c r="B499" s="2" t="s">
        <v>5682</v>
      </c>
      <c r="C499" s="2" t="s">
        <v>5683</v>
      </c>
      <c r="D499" s="2" t="s">
        <v>5684</v>
      </c>
      <c r="E499" s="2" t="s">
        <v>5685</v>
      </c>
      <c r="F499" s="2" t="s">
        <v>5686</v>
      </c>
    </row>
    <row r="500" spans="1:6" x14ac:dyDescent="0.3">
      <c r="A500" s="2">
        <v>493</v>
      </c>
      <c r="B500" s="2" t="s">
        <v>5725</v>
      </c>
      <c r="C500" s="2" t="s">
        <v>5726</v>
      </c>
      <c r="D500" s="2" t="s">
        <v>5727</v>
      </c>
      <c r="E500" s="2" t="s">
        <v>5728</v>
      </c>
      <c r="F500" s="2" t="s">
        <v>5729</v>
      </c>
    </row>
    <row r="501" spans="1:6" x14ac:dyDescent="0.3">
      <c r="A501" s="2">
        <v>494</v>
      </c>
      <c r="B501" s="2" t="s">
        <v>5820</v>
      </c>
      <c r="C501" s="2" t="s">
        <v>5821</v>
      </c>
      <c r="D501" s="2" t="s">
        <v>5822</v>
      </c>
      <c r="E501" s="2" t="s">
        <v>5823</v>
      </c>
      <c r="F501" s="2" t="s">
        <v>1205</v>
      </c>
    </row>
    <row r="502" spans="1:6" x14ac:dyDescent="0.3">
      <c r="A502" s="2">
        <v>495</v>
      </c>
      <c r="B502" s="2" t="s">
        <v>551</v>
      </c>
      <c r="C502" s="2" t="s">
        <v>552</v>
      </c>
      <c r="D502" s="2" t="s">
        <v>553</v>
      </c>
      <c r="E502" s="2" t="s">
        <v>554</v>
      </c>
      <c r="F502" s="5" t="s">
        <v>555</v>
      </c>
    </row>
    <row r="503" spans="1:6" x14ac:dyDescent="0.3">
      <c r="A503" s="2">
        <v>496</v>
      </c>
      <c r="B503" s="2" t="s">
        <v>5757</v>
      </c>
      <c r="C503" s="2" t="s">
        <v>5758</v>
      </c>
      <c r="D503" s="2" t="s">
        <v>5759</v>
      </c>
      <c r="E503" s="2" t="s">
        <v>5760</v>
      </c>
      <c r="F503" s="2" t="s">
        <v>5761</v>
      </c>
    </row>
    <row r="504" spans="1:6" x14ac:dyDescent="0.3">
      <c r="A504" s="2">
        <v>497</v>
      </c>
      <c r="B504" s="2" t="s">
        <v>309</v>
      </c>
      <c r="C504" s="2" t="s">
        <v>310</v>
      </c>
      <c r="D504" s="2" t="s">
        <v>311</v>
      </c>
      <c r="E504" s="2" t="s">
        <v>312</v>
      </c>
      <c r="F504" s="5" t="s">
        <v>313</v>
      </c>
    </row>
    <row r="505" spans="1:6" x14ac:dyDescent="0.3">
      <c r="A505" s="2">
        <v>498</v>
      </c>
      <c r="B505" s="2" t="s">
        <v>5782</v>
      </c>
      <c r="C505" s="2" t="s">
        <v>5783</v>
      </c>
      <c r="D505" s="2" t="s">
        <v>5784</v>
      </c>
      <c r="E505" s="2" t="s">
        <v>5785</v>
      </c>
      <c r="F505" s="2" t="s">
        <v>313</v>
      </c>
    </row>
    <row r="506" spans="1:6" x14ac:dyDescent="0.3">
      <c r="A506" s="2">
        <v>499</v>
      </c>
      <c r="B506" s="2" t="s">
        <v>432</v>
      </c>
      <c r="C506" s="2" t="s">
        <v>433</v>
      </c>
      <c r="D506" s="2" t="s">
        <v>434</v>
      </c>
      <c r="E506" s="2" t="s">
        <v>435</v>
      </c>
      <c r="F506" s="5" t="s">
        <v>59</v>
      </c>
    </row>
    <row r="507" spans="1:6" x14ac:dyDescent="0.3">
      <c r="A507" s="2">
        <v>500</v>
      </c>
      <c r="B507" s="2" t="s">
        <v>5824</v>
      </c>
      <c r="C507" s="2" t="s">
        <v>5825</v>
      </c>
      <c r="D507" s="2" t="s">
        <v>5826</v>
      </c>
      <c r="E507" s="2" t="s">
        <v>5827</v>
      </c>
      <c r="F507" s="2" t="s">
        <v>313</v>
      </c>
    </row>
    <row r="508" spans="1:6" x14ac:dyDescent="0.3">
      <c r="A508" s="2">
        <v>501</v>
      </c>
      <c r="B508" s="2" t="s">
        <v>364</v>
      </c>
      <c r="C508" s="2" t="s">
        <v>365</v>
      </c>
      <c r="D508" s="2" t="s">
        <v>366</v>
      </c>
      <c r="E508" s="2" t="s">
        <v>367</v>
      </c>
      <c r="F508" s="5" t="s">
        <v>129</v>
      </c>
    </row>
    <row r="509" spans="1:6" x14ac:dyDescent="0.3">
      <c r="A509" s="2">
        <v>502</v>
      </c>
      <c r="B509" s="2" t="s">
        <v>5790</v>
      </c>
      <c r="C509" s="2" t="s">
        <v>5791</v>
      </c>
      <c r="D509" s="2" t="s">
        <v>5792</v>
      </c>
      <c r="E509" s="2" t="s">
        <v>5793</v>
      </c>
      <c r="F509" s="2" t="s">
        <v>1417</v>
      </c>
    </row>
    <row r="510" spans="1:6" x14ac:dyDescent="0.3">
      <c r="A510" s="2">
        <v>503</v>
      </c>
      <c r="B510" s="2" t="s">
        <v>280</v>
      </c>
      <c r="C510" s="2" t="s">
        <v>281</v>
      </c>
      <c r="D510" s="2" t="s">
        <v>282</v>
      </c>
      <c r="E510" s="2" t="s">
        <v>283</v>
      </c>
      <c r="F510" s="5" t="s">
        <v>284</v>
      </c>
    </row>
    <row r="511" spans="1:6" x14ac:dyDescent="0.3">
      <c r="A511" s="2">
        <v>504</v>
      </c>
      <c r="B511" s="2" t="s">
        <v>458</v>
      </c>
      <c r="C511" s="2" t="s">
        <v>459</v>
      </c>
      <c r="D511" s="2" t="s">
        <v>460</v>
      </c>
      <c r="E511" s="2" t="s">
        <v>461</v>
      </c>
      <c r="F511" s="5" t="s">
        <v>462</v>
      </c>
    </row>
    <row r="512" spans="1:6" x14ac:dyDescent="0.3">
      <c r="A512" s="2">
        <v>505</v>
      </c>
      <c r="B512" s="2" t="s">
        <v>5877</v>
      </c>
      <c r="C512" s="2" t="s">
        <v>5878</v>
      </c>
      <c r="D512" s="2" t="s">
        <v>4481</v>
      </c>
      <c r="E512" s="2" t="s">
        <v>4501</v>
      </c>
      <c r="F512" s="2" t="s">
        <v>2413</v>
      </c>
    </row>
    <row r="513" spans="1:6" x14ac:dyDescent="0.3">
      <c r="A513" s="2">
        <v>506</v>
      </c>
      <c r="B513" s="2" t="s">
        <v>270</v>
      </c>
      <c r="C513" s="2" t="s">
        <v>271</v>
      </c>
      <c r="D513" s="2" t="s">
        <v>272</v>
      </c>
      <c r="E513" s="2" t="s">
        <v>273</v>
      </c>
      <c r="F513" s="5" t="s">
        <v>274</v>
      </c>
    </row>
    <row r="514" spans="1:6" x14ac:dyDescent="0.3">
      <c r="A514" s="2">
        <v>507</v>
      </c>
      <c r="B514" s="2" t="s">
        <v>378</v>
      </c>
      <c r="C514" s="2" t="s">
        <v>379</v>
      </c>
      <c r="D514" s="2" t="s">
        <v>380</v>
      </c>
      <c r="E514" s="2" t="s">
        <v>381</v>
      </c>
      <c r="F514" s="5" t="s">
        <v>382</v>
      </c>
    </row>
    <row r="515" spans="1:6" x14ac:dyDescent="0.3">
      <c r="A515" s="2">
        <v>508</v>
      </c>
      <c r="B515" s="2" t="s">
        <v>561</v>
      </c>
      <c r="C515" s="2" t="s">
        <v>562</v>
      </c>
      <c r="D515" s="2" t="s">
        <v>563</v>
      </c>
      <c r="E515" s="2" t="s">
        <v>564</v>
      </c>
      <c r="F515" s="5" t="s">
        <v>565</v>
      </c>
    </row>
    <row r="516" spans="1:6" x14ac:dyDescent="0.3">
      <c r="A516" s="2">
        <v>509</v>
      </c>
      <c r="B516" s="2" t="s">
        <v>5705</v>
      </c>
      <c r="C516" s="2" t="s">
        <v>5706</v>
      </c>
      <c r="D516" s="2" t="s">
        <v>5707</v>
      </c>
      <c r="E516" s="2" t="s">
        <v>5708</v>
      </c>
      <c r="F516" s="2" t="s">
        <v>3462</v>
      </c>
    </row>
    <row r="517" spans="1:6" x14ac:dyDescent="0.3">
      <c r="A517" s="2">
        <v>510</v>
      </c>
      <c r="B517" s="2" t="s">
        <v>5786</v>
      </c>
      <c r="C517" s="2" t="s">
        <v>5787</v>
      </c>
      <c r="D517" s="2" t="s">
        <v>5788</v>
      </c>
      <c r="E517" s="2" t="s">
        <v>5789</v>
      </c>
      <c r="F517" s="2" t="s">
        <v>475</v>
      </c>
    </row>
    <row r="518" spans="1:6" x14ac:dyDescent="0.3">
      <c r="A518" s="2">
        <v>511</v>
      </c>
      <c r="B518" s="2" t="s">
        <v>580</v>
      </c>
      <c r="C518" s="2" t="s">
        <v>581</v>
      </c>
      <c r="D518" s="2" t="s">
        <v>582</v>
      </c>
      <c r="E518" s="2" t="s">
        <v>583</v>
      </c>
      <c r="F518" s="5" t="s">
        <v>584</v>
      </c>
    </row>
    <row r="519" spans="1:6" x14ac:dyDescent="0.3">
      <c r="A519" s="2">
        <v>512</v>
      </c>
      <c r="B519" s="2" t="s">
        <v>603</v>
      </c>
      <c r="C519" s="2" t="s">
        <v>604</v>
      </c>
      <c r="D519" s="2" t="s">
        <v>605</v>
      </c>
      <c r="E519" s="2" t="s">
        <v>606</v>
      </c>
      <c r="F519" s="5" t="s">
        <v>607</v>
      </c>
    </row>
    <row r="520" spans="1:6" x14ac:dyDescent="0.3">
      <c r="A520" s="2">
        <v>513</v>
      </c>
      <c r="B520" s="2" t="s">
        <v>542</v>
      </c>
      <c r="C520" s="2" t="s">
        <v>543</v>
      </c>
      <c r="D520" s="2" t="s">
        <v>544</v>
      </c>
      <c r="E520" s="2" t="s">
        <v>545</v>
      </c>
      <c r="F520" s="5" t="s">
        <v>402</v>
      </c>
    </row>
    <row r="521" spans="1:6" x14ac:dyDescent="0.3">
      <c r="A521" s="2">
        <v>514</v>
      </c>
      <c r="B521" s="2" t="s">
        <v>585</v>
      </c>
      <c r="C521" s="2" t="s">
        <v>586</v>
      </c>
      <c r="D521" s="2" t="s">
        <v>587</v>
      </c>
      <c r="E521" s="2" t="s">
        <v>588</v>
      </c>
      <c r="F521" s="5" t="s">
        <v>402</v>
      </c>
    </row>
    <row r="522" spans="1:6" x14ac:dyDescent="0.3">
      <c r="A522" s="2">
        <v>515</v>
      </c>
      <c r="B522" s="2" t="s">
        <v>5828</v>
      </c>
      <c r="C522" s="2" t="s">
        <v>586</v>
      </c>
      <c r="D522" s="2" t="s">
        <v>5829</v>
      </c>
      <c r="E522" s="2" t="s">
        <v>5830</v>
      </c>
      <c r="F522" s="2" t="s">
        <v>402</v>
      </c>
    </row>
    <row r="523" spans="1:6" x14ac:dyDescent="0.3">
      <c r="A523" s="2">
        <v>516</v>
      </c>
      <c r="B523" s="2" t="s">
        <v>398</v>
      </c>
      <c r="C523" s="2" t="s">
        <v>399</v>
      </c>
      <c r="D523" s="2" t="s">
        <v>400</v>
      </c>
      <c r="E523" s="2" t="s">
        <v>401</v>
      </c>
      <c r="F523" s="5" t="s">
        <v>402</v>
      </c>
    </row>
    <row r="524" spans="1:6" x14ac:dyDescent="0.3">
      <c r="A524" s="2">
        <v>517</v>
      </c>
      <c r="B524" s="2" t="s">
        <v>440</v>
      </c>
      <c r="C524" s="2" t="s">
        <v>441</v>
      </c>
      <c r="D524" s="2" t="s">
        <v>442</v>
      </c>
      <c r="E524" s="2" t="s">
        <v>443</v>
      </c>
      <c r="F524" s="5" t="s">
        <v>402</v>
      </c>
    </row>
    <row r="525" spans="1:6" x14ac:dyDescent="0.3">
      <c r="A525" s="2">
        <v>518</v>
      </c>
      <c r="B525" s="2" t="s">
        <v>5831</v>
      </c>
      <c r="C525" s="2" t="s">
        <v>5832</v>
      </c>
      <c r="D525" s="2" t="s">
        <v>5833</v>
      </c>
      <c r="E525" s="2" t="s">
        <v>5834</v>
      </c>
      <c r="F525" s="2" t="s">
        <v>1205</v>
      </c>
    </row>
    <row r="526" spans="1:6" x14ac:dyDescent="0.3">
      <c r="A526" s="2">
        <v>519</v>
      </c>
      <c r="B526" s="2" t="s">
        <v>5678</v>
      </c>
      <c r="C526" s="2" t="s">
        <v>5679</v>
      </c>
      <c r="D526" s="2" t="s">
        <v>5680</v>
      </c>
      <c r="E526" s="2" t="s">
        <v>5681</v>
      </c>
      <c r="F526" s="2" t="s">
        <v>5677</v>
      </c>
    </row>
    <row r="527" spans="1:6" x14ac:dyDescent="0.3">
      <c r="A527" s="2">
        <v>520</v>
      </c>
      <c r="B527" s="2" t="s">
        <v>5847</v>
      </c>
      <c r="C527" s="2" t="s">
        <v>5848</v>
      </c>
      <c r="D527" s="2" t="s">
        <v>5849</v>
      </c>
      <c r="E527" s="2" t="s">
        <v>5850</v>
      </c>
      <c r="F527" s="2" t="s">
        <v>584</v>
      </c>
    </row>
    <row r="528" spans="1:6" x14ac:dyDescent="0.3">
      <c r="A528" s="2">
        <v>521</v>
      </c>
      <c r="B528" s="2" t="s">
        <v>5803</v>
      </c>
      <c r="C528" s="2" t="s">
        <v>5804</v>
      </c>
      <c r="D528" s="2" t="s">
        <v>5805</v>
      </c>
      <c r="E528" s="2" t="s">
        <v>5806</v>
      </c>
      <c r="F528" s="2" t="s">
        <v>5807</v>
      </c>
    </row>
    <row r="529" spans="1:6" x14ac:dyDescent="0.3">
      <c r="A529" s="2">
        <v>522</v>
      </c>
      <c r="B529" s="2" t="s">
        <v>5798</v>
      </c>
      <c r="C529" s="2" t="s">
        <v>5799</v>
      </c>
      <c r="D529" s="2" t="s">
        <v>5800</v>
      </c>
      <c r="E529" s="2" t="s">
        <v>5801</v>
      </c>
      <c r="F529" s="2" t="s">
        <v>5802</v>
      </c>
    </row>
    <row r="530" spans="1:6" x14ac:dyDescent="0.3">
      <c r="A530" s="2">
        <v>523</v>
      </c>
      <c r="B530" s="2" t="s">
        <v>5753</v>
      </c>
      <c r="C530" s="2" t="s">
        <v>5754</v>
      </c>
      <c r="D530" s="2" t="s">
        <v>5755</v>
      </c>
      <c r="E530" s="2" t="s">
        <v>5756</v>
      </c>
      <c r="F530" s="2" t="s">
        <v>5729</v>
      </c>
    </row>
    <row r="531" spans="1:6" x14ac:dyDescent="0.3">
      <c r="A531" s="2">
        <v>524</v>
      </c>
      <c r="B531" s="2" t="s">
        <v>5657</v>
      </c>
      <c r="C531" s="2" t="s">
        <v>5658</v>
      </c>
      <c r="D531" s="2" t="s">
        <v>5659</v>
      </c>
      <c r="E531" s="2" t="s">
        <v>5660</v>
      </c>
      <c r="F531" s="2" t="s">
        <v>565</v>
      </c>
    </row>
    <row r="532" spans="1:6" x14ac:dyDescent="0.3">
      <c r="A532" s="2">
        <v>525</v>
      </c>
      <c r="B532" s="2" t="s">
        <v>383</v>
      </c>
      <c r="C532" s="2" t="s">
        <v>384</v>
      </c>
      <c r="D532" s="2" t="s">
        <v>385</v>
      </c>
      <c r="E532" s="2" t="s">
        <v>386</v>
      </c>
      <c r="F532" s="5" t="s">
        <v>387</v>
      </c>
    </row>
    <row r="533" spans="1:6" x14ac:dyDescent="0.3">
      <c r="A533" s="2">
        <v>526</v>
      </c>
      <c r="B533" s="2" t="s">
        <v>5652</v>
      </c>
      <c r="C533" s="2" t="s">
        <v>5653</v>
      </c>
      <c r="D533" s="2" t="s">
        <v>5654</v>
      </c>
      <c r="E533" s="2" t="s">
        <v>5655</v>
      </c>
      <c r="F533" s="2" t="s">
        <v>5656</v>
      </c>
    </row>
    <row r="534" spans="1:6" x14ac:dyDescent="0.3">
      <c r="A534" s="2">
        <v>527</v>
      </c>
      <c r="B534" s="2" t="s">
        <v>408</v>
      </c>
      <c r="C534" s="2" t="s">
        <v>409</v>
      </c>
      <c r="D534" s="2" t="s">
        <v>410</v>
      </c>
      <c r="E534" s="2" t="s">
        <v>411</v>
      </c>
      <c r="F534" s="5" t="s">
        <v>407</v>
      </c>
    </row>
    <row r="535" spans="1:6" x14ac:dyDescent="0.3">
      <c r="A535" s="2">
        <v>528</v>
      </c>
      <c r="B535" s="2" t="s">
        <v>5639</v>
      </c>
      <c r="C535" s="2" t="s">
        <v>5640</v>
      </c>
      <c r="D535" s="2" t="s">
        <v>5641</v>
      </c>
      <c r="E535" s="2" t="s">
        <v>5642</v>
      </c>
      <c r="F535" s="2" t="s">
        <v>5643</v>
      </c>
    </row>
    <row r="536" spans="1:6" x14ac:dyDescent="0.3">
      <c r="A536" s="2">
        <v>529</v>
      </c>
      <c r="B536" s="2" t="s">
        <v>5812</v>
      </c>
      <c r="C536" s="2" t="s">
        <v>5813</v>
      </c>
      <c r="D536" s="2" t="s">
        <v>5814</v>
      </c>
      <c r="E536" s="2" t="s">
        <v>5815</v>
      </c>
      <c r="F536" s="2" t="s">
        <v>800</v>
      </c>
    </row>
    <row r="537" spans="1:6" x14ac:dyDescent="0.3">
      <c r="A537" s="2">
        <v>530</v>
      </c>
      <c r="B537" s="2" t="s">
        <v>422</v>
      </c>
      <c r="C537" s="2" t="s">
        <v>423</v>
      </c>
      <c r="D537" s="2" t="s">
        <v>424</v>
      </c>
      <c r="E537" s="2" t="s">
        <v>425</v>
      </c>
      <c r="F537" s="5" t="s">
        <v>407</v>
      </c>
    </row>
    <row r="538" spans="1:6" x14ac:dyDescent="0.3">
      <c r="A538" s="2">
        <v>531</v>
      </c>
      <c r="B538" s="2" t="s">
        <v>523</v>
      </c>
      <c r="C538" s="2" t="s">
        <v>524</v>
      </c>
      <c r="D538" s="2" t="s">
        <v>525</v>
      </c>
      <c r="E538" s="2" t="s">
        <v>526</v>
      </c>
      <c r="F538" s="5" t="s">
        <v>527</v>
      </c>
    </row>
    <row r="539" spans="1:6" x14ac:dyDescent="0.3">
      <c r="A539" s="2">
        <v>532</v>
      </c>
      <c r="B539" s="2" t="s">
        <v>1007</v>
      </c>
      <c r="C539" s="2" t="s">
        <v>1008</v>
      </c>
      <c r="D539" s="2" t="s">
        <v>1009</v>
      </c>
      <c r="E539" s="2" t="s">
        <v>1010</v>
      </c>
      <c r="F539" s="5" t="s">
        <v>489</v>
      </c>
    </row>
    <row r="540" spans="1:6" x14ac:dyDescent="0.3">
      <c r="A540" s="2">
        <v>533</v>
      </c>
      <c r="B540" s="2" t="s">
        <v>403</v>
      </c>
      <c r="C540" s="2" t="s">
        <v>404</v>
      </c>
      <c r="D540" s="2" t="s">
        <v>405</v>
      </c>
      <c r="E540" s="2" t="s">
        <v>406</v>
      </c>
      <c r="F540" s="5" t="s">
        <v>407</v>
      </c>
    </row>
    <row r="541" spans="1:6" x14ac:dyDescent="0.3">
      <c r="A541" s="2">
        <v>534</v>
      </c>
      <c r="B541" s="2" t="s">
        <v>711</v>
      </c>
      <c r="C541" s="2" t="s">
        <v>712</v>
      </c>
      <c r="D541" s="2" t="s">
        <v>713</v>
      </c>
      <c r="E541" s="2" t="s">
        <v>714</v>
      </c>
      <c r="F541" s="5" t="s">
        <v>715</v>
      </c>
    </row>
    <row r="542" spans="1:6" x14ac:dyDescent="0.3">
      <c r="A542" s="2">
        <v>535</v>
      </c>
      <c r="B542" s="2" t="s">
        <v>368</v>
      </c>
      <c r="C542" s="2" t="s">
        <v>369</v>
      </c>
      <c r="D542" s="2" t="s">
        <v>370</v>
      </c>
      <c r="E542" s="2" t="s">
        <v>371</v>
      </c>
      <c r="F542" s="5" t="s">
        <v>372</v>
      </c>
    </row>
    <row r="543" spans="1:6" x14ac:dyDescent="0.3">
      <c r="A543" s="2">
        <v>536</v>
      </c>
      <c r="B543" s="2" t="s">
        <v>5842</v>
      </c>
      <c r="C543" s="2" t="s">
        <v>5843</v>
      </c>
      <c r="D543" s="2" t="s">
        <v>5844</v>
      </c>
      <c r="E543" s="2" t="s">
        <v>5845</v>
      </c>
      <c r="F543" s="2" t="s">
        <v>5846</v>
      </c>
    </row>
    <row r="544" spans="1:6" x14ac:dyDescent="0.3">
      <c r="A544" s="2">
        <v>537</v>
      </c>
      <c r="B544" s="2" t="s">
        <v>5864</v>
      </c>
      <c r="C544" s="2" t="s">
        <v>5865</v>
      </c>
      <c r="D544" s="2" t="s">
        <v>5866</v>
      </c>
      <c r="E544" s="2" t="s">
        <v>5867</v>
      </c>
      <c r="F544" s="2" t="s">
        <v>5868</v>
      </c>
    </row>
    <row r="545" spans="1:6" x14ac:dyDescent="0.3">
      <c r="A545" s="2">
        <v>538</v>
      </c>
      <c r="B545" s="2" t="s">
        <v>412</v>
      </c>
      <c r="C545" s="2" t="s">
        <v>413</v>
      </c>
      <c r="D545" s="2" t="s">
        <v>414</v>
      </c>
      <c r="E545" s="2" t="s">
        <v>415</v>
      </c>
      <c r="F545" s="5" t="s">
        <v>416</v>
      </c>
    </row>
    <row r="546" spans="1:6" x14ac:dyDescent="0.3">
      <c r="A546" s="2">
        <v>539</v>
      </c>
      <c r="B546" s="2" t="s">
        <v>5665</v>
      </c>
      <c r="C546" s="2" t="s">
        <v>5666</v>
      </c>
      <c r="D546" s="2" t="s">
        <v>5667</v>
      </c>
      <c r="E546" s="2" t="s">
        <v>5668</v>
      </c>
      <c r="F546" s="2" t="s">
        <v>5669</v>
      </c>
    </row>
    <row r="547" spans="1:6" x14ac:dyDescent="0.3">
      <c r="A547" s="2">
        <v>540</v>
      </c>
      <c r="B547" s="2" t="s">
        <v>5670</v>
      </c>
      <c r="C547" s="2" t="s">
        <v>5671</v>
      </c>
      <c r="D547" s="2" t="s">
        <v>5672</v>
      </c>
      <c r="E547" s="2" t="s">
        <v>5668</v>
      </c>
      <c r="F547" s="2" t="s">
        <v>5669</v>
      </c>
    </row>
    <row r="548" spans="1:6" x14ac:dyDescent="0.3">
      <c r="A548" s="2">
        <v>541</v>
      </c>
      <c r="B548" s="2" t="s">
        <v>5855</v>
      </c>
      <c r="C548" s="2" t="s">
        <v>5856</v>
      </c>
      <c r="D548" s="2" t="s">
        <v>5857</v>
      </c>
      <c r="E548" s="2" t="s">
        <v>5858</v>
      </c>
      <c r="F548" s="2" t="s">
        <v>489</v>
      </c>
    </row>
    <row r="549" spans="1:6" x14ac:dyDescent="0.3">
      <c r="A549" s="2">
        <v>542</v>
      </c>
      <c r="B549" s="2" t="s">
        <v>5794</v>
      </c>
      <c r="C549" s="2" t="s">
        <v>5795</v>
      </c>
      <c r="D549" s="2" t="s">
        <v>5796</v>
      </c>
      <c r="E549" s="2" t="s">
        <v>5797</v>
      </c>
      <c r="F549" s="2" t="s">
        <v>284</v>
      </c>
    </row>
    <row r="550" spans="1:6" x14ac:dyDescent="0.3">
      <c r="A550" s="2">
        <v>543</v>
      </c>
      <c r="B550" s="2" t="s">
        <v>5859</v>
      </c>
      <c r="C550" s="2" t="s">
        <v>5860</v>
      </c>
      <c r="D550" s="2" t="s">
        <v>5861</v>
      </c>
      <c r="E550" s="2" t="s">
        <v>5862</v>
      </c>
      <c r="F550" s="2" t="s">
        <v>5863</v>
      </c>
    </row>
    <row r="551" spans="1:6" x14ac:dyDescent="0.3">
      <c r="A551" s="2">
        <v>544</v>
      </c>
      <c r="B551" s="2" t="s">
        <v>5851</v>
      </c>
      <c r="C551" s="2" t="s">
        <v>5852</v>
      </c>
      <c r="D551" s="2" t="s">
        <v>5853</v>
      </c>
      <c r="E551" s="2" t="s">
        <v>5854</v>
      </c>
      <c r="F551" s="2" t="s">
        <v>372</v>
      </c>
    </row>
    <row r="552" spans="1:6" x14ac:dyDescent="0.3">
      <c r="A552" s="2">
        <v>545</v>
      </c>
      <c r="B552" s="2" t="s">
        <v>5869</v>
      </c>
      <c r="C552" s="2" t="s">
        <v>5870</v>
      </c>
      <c r="D552" s="2" t="s">
        <v>5871</v>
      </c>
      <c r="E552" s="2" t="s">
        <v>5872</v>
      </c>
      <c r="F552" s="2" t="s">
        <v>1449</v>
      </c>
    </row>
    <row r="553" spans="1:6" x14ac:dyDescent="0.3">
      <c r="A553" s="2">
        <v>546</v>
      </c>
      <c r="B553" s="2" t="s">
        <v>934</v>
      </c>
      <c r="C553" s="2" t="s">
        <v>935</v>
      </c>
      <c r="D553" s="2" t="s">
        <v>936</v>
      </c>
      <c r="E553" s="2" t="s">
        <v>937</v>
      </c>
      <c r="F553" s="5" t="s">
        <v>402</v>
      </c>
    </row>
    <row r="554" spans="1:6" x14ac:dyDescent="0.3">
      <c r="A554" s="2">
        <v>547</v>
      </c>
      <c r="B554" s="2" t="s">
        <v>336</v>
      </c>
      <c r="C554" s="2" t="s">
        <v>337</v>
      </c>
      <c r="D554" s="2" t="s">
        <v>338</v>
      </c>
      <c r="E554" s="2" t="s">
        <v>339</v>
      </c>
      <c r="F554" s="5" t="s">
        <v>340</v>
      </c>
    </row>
    <row r="555" spans="1:6" x14ac:dyDescent="0.3">
      <c r="A555" s="2">
        <v>548</v>
      </c>
      <c r="B555" s="2" t="s">
        <v>359</v>
      </c>
      <c r="C555" s="2" t="s">
        <v>360</v>
      </c>
      <c r="D555" s="2" t="s">
        <v>361</v>
      </c>
      <c r="E555" s="2" t="s">
        <v>362</v>
      </c>
      <c r="F555" s="5" t="s">
        <v>363</v>
      </c>
    </row>
    <row r="556" spans="1:6" x14ac:dyDescent="0.3">
      <c r="A556" s="2">
        <v>549</v>
      </c>
      <c r="B556" s="2" t="s">
        <v>5808</v>
      </c>
      <c r="C556" s="2" t="s">
        <v>5809</v>
      </c>
      <c r="D556" s="2" t="s">
        <v>5810</v>
      </c>
      <c r="E556" s="2" t="s">
        <v>5811</v>
      </c>
      <c r="F556" s="2" t="s">
        <v>340</v>
      </c>
    </row>
    <row r="557" spans="1:6" x14ac:dyDescent="0.3">
      <c r="A557" s="2">
        <v>550</v>
      </c>
      <c r="B557" s="2" t="s">
        <v>299</v>
      </c>
      <c r="C557" s="2" t="s">
        <v>300</v>
      </c>
      <c r="D557" s="2" t="s">
        <v>301</v>
      </c>
      <c r="E557" s="2" t="s">
        <v>302</v>
      </c>
      <c r="F557" s="5" t="s">
        <v>303</v>
      </c>
    </row>
    <row r="558" spans="1:6" x14ac:dyDescent="0.3">
      <c r="A558" s="2">
        <v>551</v>
      </c>
      <c r="B558" s="2" t="s">
        <v>5713</v>
      </c>
      <c r="C558" s="2" t="s">
        <v>5714</v>
      </c>
      <c r="D558" s="2" t="s">
        <v>5715</v>
      </c>
      <c r="E558" s="2" t="s">
        <v>5716</v>
      </c>
      <c r="F558" s="2" t="s">
        <v>1449</v>
      </c>
    </row>
    <row r="559" spans="1:6" x14ac:dyDescent="0.3">
      <c r="A559" s="2">
        <v>552</v>
      </c>
      <c r="B559" s="2" t="s">
        <v>5883</v>
      </c>
      <c r="C559" s="2" t="s">
        <v>5884</v>
      </c>
      <c r="D559" s="2" t="s">
        <v>5885</v>
      </c>
      <c r="E559" s="2" t="s">
        <v>5886</v>
      </c>
      <c r="F559" s="2" t="s">
        <v>5887</v>
      </c>
    </row>
    <row r="560" spans="1:6" x14ac:dyDescent="0.3">
      <c r="A560" s="2">
        <v>553</v>
      </c>
      <c r="B560" s="2" t="s">
        <v>546</v>
      </c>
      <c r="C560" s="2" t="s">
        <v>547</v>
      </c>
      <c r="D560" s="2" t="s">
        <v>548</v>
      </c>
      <c r="E560" s="2" t="s">
        <v>549</v>
      </c>
      <c r="F560" s="5" t="s">
        <v>550</v>
      </c>
    </row>
    <row r="561" spans="1:6" x14ac:dyDescent="0.3">
      <c r="A561" s="2">
        <v>554</v>
      </c>
      <c r="B561" s="2" t="s">
        <v>6072</v>
      </c>
      <c r="C561" s="2" t="s">
        <v>6073</v>
      </c>
      <c r="D561" s="2" t="s">
        <v>6074</v>
      </c>
      <c r="E561" s="2" t="s">
        <v>6075</v>
      </c>
      <c r="F561" s="2" t="s">
        <v>45</v>
      </c>
    </row>
    <row r="562" spans="1:6" x14ac:dyDescent="0.3">
      <c r="A562" s="2">
        <v>555</v>
      </c>
      <c r="B562" s="2" t="s">
        <v>6018</v>
      </c>
      <c r="C562" s="2" t="s">
        <v>6019</v>
      </c>
      <c r="D562" s="2" t="s">
        <v>6020</v>
      </c>
      <c r="E562" s="2" t="s">
        <v>6021</v>
      </c>
      <c r="F562" s="2" t="s">
        <v>45</v>
      </c>
    </row>
    <row r="563" spans="1:6" x14ac:dyDescent="0.3">
      <c r="A563" s="2">
        <v>556</v>
      </c>
      <c r="B563" s="2" t="s">
        <v>453</v>
      </c>
      <c r="C563" s="2" t="s">
        <v>454</v>
      </c>
      <c r="D563" s="2" t="s">
        <v>455</v>
      </c>
      <c r="E563" s="2" t="s">
        <v>456</v>
      </c>
      <c r="F563" s="5" t="s">
        <v>457</v>
      </c>
    </row>
    <row r="564" spans="1:6" x14ac:dyDescent="0.3">
      <c r="A564" s="2">
        <v>557</v>
      </c>
      <c r="B564" s="2" t="s">
        <v>5748</v>
      </c>
      <c r="C564" s="2" t="s">
        <v>5749</v>
      </c>
      <c r="D564" s="2" t="s">
        <v>5750</v>
      </c>
      <c r="E564" s="2" t="s">
        <v>5751</v>
      </c>
      <c r="F564" s="2" t="s">
        <v>5752</v>
      </c>
    </row>
    <row r="565" spans="1:6" x14ac:dyDescent="0.3">
      <c r="A565" s="2">
        <v>558</v>
      </c>
      <c r="B565" s="2" t="s">
        <v>5767</v>
      </c>
      <c r="C565" s="2" t="s">
        <v>5768</v>
      </c>
      <c r="D565" s="2" t="s">
        <v>5769</v>
      </c>
      <c r="E565" s="2" t="s">
        <v>5770</v>
      </c>
      <c r="F565" s="2" t="s">
        <v>5771</v>
      </c>
    </row>
    <row r="566" spans="1:6" x14ac:dyDescent="0.3">
      <c r="A566" s="2">
        <v>559</v>
      </c>
      <c r="B566" s="2" t="s">
        <v>476</v>
      </c>
      <c r="C566" s="2" t="s">
        <v>477</v>
      </c>
      <c r="D566" s="2" t="s">
        <v>478</v>
      </c>
      <c r="E566" s="2" t="s">
        <v>479</v>
      </c>
      <c r="F566" s="5" t="s">
        <v>457</v>
      </c>
    </row>
    <row r="567" spans="1:6" x14ac:dyDescent="0.3">
      <c r="A567" s="2">
        <v>560</v>
      </c>
      <c r="B567" s="2" t="s">
        <v>5879</v>
      </c>
      <c r="C567" s="2" t="s">
        <v>5880</v>
      </c>
      <c r="D567" s="2" t="s">
        <v>5881</v>
      </c>
      <c r="E567" s="2" t="s">
        <v>5882</v>
      </c>
      <c r="F567" s="2" t="s">
        <v>5807</v>
      </c>
    </row>
    <row r="568" spans="1:6" x14ac:dyDescent="0.3">
      <c r="A568" s="2">
        <v>561</v>
      </c>
      <c r="B568" s="2" t="s">
        <v>499</v>
      </c>
      <c r="C568" s="2" t="s">
        <v>500</v>
      </c>
      <c r="D568" s="2" t="s">
        <v>501</v>
      </c>
      <c r="E568" s="2" t="s">
        <v>502</v>
      </c>
      <c r="F568" s="5" t="s">
        <v>503</v>
      </c>
    </row>
    <row r="569" spans="1:6" x14ac:dyDescent="0.3">
      <c r="A569" s="2">
        <v>562</v>
      </c>
      <c r="B569" s="2" t="s">
        <v>324</v>
      </c>
      <c r="C569" s="2" t="s">
        <v>325</v>
      </c>
      <c r="D569" s="2" t="s">
        <v>326</v>
      </c>
      <c r="E569" s="2" t="s">
        <v>327</v>
      </c>
      <c r="F569" s="5" t="s">
        <v>279</v>
      </c>
    </row>
    <row r="570" spans="1:6" x14ac:dyDescent="0.3">
      <c r="A570" s="2">
        <v>563</v>
      </c>
      <c r="B570" s="2" t="s">
        <v>1099</v>
      </c>
      <c r="C570" s="2" t="s">
        <v>1100</v>
      </c>
      <c r="D570" s="2" t="s">
        <v>1101</v>
      </c>
      <c r="E570" s="2" t="s">
        <v>1102</v>
      </c>
      <c r="F570" s="5" t="s">
        <v>1103</v>
      </c>
    </row>
    <row r="571" spans="1:6" x14ac:dyDescent="0.3">
      <c r="A571" s="2">
        <v>564</v>
      </c>
      <c r="B571" s="2" t="s">
        <v>5644</v>
      </c>
      <c r="C571" s="2" t="s">
        <v>5645</v>
      </c>
      <c r="D571" s="2" t="s">
        <v>5646</v>
      </c>
      <c r="E571" s="2" t="s">
        <v>5647</v>
      </c>
      <c r="F571" s="2" t="s">
        <v>86</v>
      </c>
    </row>
    <row r="572" spans="1:6" x14ac:dyDescent="0.3">
      <c r="A572" s="2">
        <v>565</v>
      </c>
      <c r="B572" s="2" t="s">
        <v>5743</v>
      </c>
      <c r="C572" s="2" t="s">
        <v>5744</v>
      </c>
      <c r="D572" s="2" t="s">
        <v>5745</v>
      </c>
      <c r="E572" s="2" t="s">
        <v>5746</v>
      </c>
      <c r="F572" s="2" t="s">
        <v>5747</v>
      </c>
    </row>
    <row r="573" spans="1:6" x14ac:dyDescent="0.3">
      <c r="A573" s="2">
        <v>566</v>
      </c>
      <c r="B573" s="2" t="s">
        <v>252</v>
      </c>
      <c r="C573" s="2" t="s">
        <v>253</v>
      </c>
      <c r="D573" s="2" t="s">
        <v>254</v>
      </c>
      <c r="E573" s="2" t="s">
        <v>255</v>
      </c>
      <c r="F573" s="5" t="s">
        <v>256</v>
      </c>
    </row>
    <row r="574" spans="1:6" x14ac:dyDescent="0.3">
      <c r="A574" s="2">
        <v>567</v>
      </c>
      <c r="B574" s="2" t="s">
        <v>5762</v>
      </c>
      <c r="C574" s="2" t="s">
        <v>5763</v>
      </c>
      <c r="D574" s="2" t="s">
        <v>5764</v>
      </c>
      <c r="E574" s="2" t="s">
        <v>5765</v>
      </c>
      <c r="F574" s="2" t="s">
        <v>5766</v>
      </c>
    </row>
    <row r="575" spans="1:6" x14ac:dyDescent="0.3">
      <c r="A575" s="2">
        <v>568</v>
      </c>
      <c r="B575" s="2" t="s">
        <v>467</v>
      </c>
      <c r="C575" s="2" t="s">
        <v>468</v>
      </c>
      <c r="D575" s="2" t="s">
        <v>469</v>
      </c>
      <c r="E575" s="2" t="s">
        <v>470</v>
      </c>
      <c r="F575" s="5" t="s">
        <v>59</v>
      </c>
    </row>
    <row r="576" spans="1:6" x14ac:dyDescent="0.3">
      <c r="A576" s="2">
        <v>569</v>
      </c>
      <c r="B576" s="2" t="s">
        <v>341</v>
      </c>
      <c r="C576" s="2" t="s">
        <v>342</v>
      </c>
      <c r="D576" s="2" t="s">
        <v>343</v>
      </c>
      <c r="E576" s="2" t="s">
        <v>344</v>
      </c>
      <c r="F576" s="5" t="s">
        <v>345</v>
      </c>
    </row>
    <row r="577" spans="1:6" x14ac:dyDescent="0.3">
      <c r="A577" s="2">
        <v>570</v>
      </c>
      <c r="B577" s="2" t="s">
        <v>5696</v>
      </c>
      <c r="C577" s="2" t="s">
        <v>5697</v>
      </c>
      <c r="D577" s="2" t="s">
        <v>5698</v>
      </c>
      <c r="E577" s="2" t="s">
        <v>5699</v>
      </c>
      <c r="F577" s="2" t="s">
        <v>4756</v>
      </c>
    </row>
    <row r="578" spans="1:6" x14ac:dyDescent="0.3">
      <c r="A578" s="2">
        <v>571</v>
      </c>
      <c r="B578" s="2" t="s">
        <v>294</v>
      </c>
      <c r="C578" s="2" t="s">
        <v>295</v>
      </c>
      <c r="D578" s="2" t="s">
        <v>296</v>
      </c>
      <c r="E578" s="2" t="s">
        <v>297</v>
      </c>
      <c r="F578" s="5" t="s">
        <v>298</v>
      </c>
    </row>
    <row r="579" spans="1:6" x14ac:dyDescent="0.3">
      <c r="A579" s="2">
        <v>572</v>
      </c>
      <c r="B579" s="2" t="s">
        <v>5777</v>
      </c>
      <c r="C579" s="2" t="s">
        <v>5778</v>
      </c>
      <c r="D579" s="2" t="s">
        <v>5779</v>
      </c>
      <c r="E579" s="2" t="s">
        <v>5780</v>
      </c>
      <c r="F579" s="2" t="s">
        <v>5781</v>
      </c>
    </row>
    <row r="580" spans="1:6" x14ac:dyDescent="0.3">
      <c r="A580" s="2">
        <v>573</v>
      </c>
      <c r="B580" s="2" t="s">
        <v>5721</v>
      </c>
      <c r="C580" s="2" t="s">
        <v>5722</v>
      </c>
      <c r="D580" s="2" t="s">
        <v>5723</v>
      </c>
      <c r="E580" s="2" t="s">
        <v>5724</v>
      </c>
      <c r="F580" s="2" t="s">
        <v>5677</v>
      </c>
    </row>
    <row r="581" spans="1:6" x14ac:dyDescent="0.3">
      <c r="A581" s="2">
        <v>574</v>
      </c>
      <c r="B581" s="2" t="s">
        <v>5661</v>
      </c>
      <c r="C581" s="2" t="s">
        <v>5662</v>
      </c>
      <c r="D581" s="2" t="s">
        <v>5663</v>
      </c>
      <c r="E581" s="2" t="s">
        <v>5664</v>
      </c>
      <c r="F581" s="2" t="s">
        <v>86</v>
      </c>
    </row>
    <row r="582" spans="1:6" x14ac:dyDescent="0.3">
      <c r="A582" s="2">
        <v>575</v>
      </c>
      <c r="B582" s="2" t="s">
        <v>5673</v>
      </c>
      <c r="C582" s="2" t="s">
        <v>5674</v>
      </c>
      <c r="D582" s="2" t="s">
        <v>5675</v>
      </c>
      <c r="E582" s="2" t="s">
        <v>5676</v>
      </c>
      <c r="F582" s="2" t="s">
        <v>5677</v>
      </c>
    </row>
    <row r="583" spans="1:6" x14ac:dyDescent="0.3">
      <c r="A583" s="2">
        <v>576</v>
      </c>
      <c r="B583" s="2" t="s">
        <v>5816</v>
      </c>
      <c r="C583" s="2" t="s">
        <v>5817</v>
      </c>
      <c r="D583" s="2" t="s">
        <v>5818</v>
      </c>
      <c r="E583" s="2" t="s">
        <v>5819</v>
      </c>
      <c r="F583" s="2" t="s">
        <v>1417</v>
      </c>
    </row>
    <row r="584" spans="1:6" x14ac:dyDescent="0.3">
      <c r="A584" s="2">
        <v>577</v>
      </c>
      <c r="B584" s="2" t="s">
        <v>5873</v>
      </c>
      <c r="C584" s="2" t="s">
        <v>5874</v>
      </c>
      <c r="D584" s="2" t="s">
        <v>5875</v>
      </c>
      <c r="E584" s="2" t="s">
        <v>5876</v>
      </c>
      <c r="F584" s="2" t="s">
        <v>129</v>
      </c>
    </row>
    <row r="585" spans="1:6" x14ac:dyDescent="0.3">
      <c r="A585" s="2">
        <v>578</v>
      </c>
      <c r="B585" s="2" t="s">
        <v>566</v>
      </c>
      <c r="C585" s="2" t="s">
        <v>567</v>
      </c>
      <c r="D585" s="2" t="s">
        <v>568</v>
      </c>
      <c r="E585" s="2" t="s">
        <v>569</v>
      </c>
      <c r="F585" s="5" t="s">
        <v>570</v>
      </c>
    </row>
    <row r="586" spans="1:6" x14ac:dyDescent="0.3">
      <c r="A586" s="2">
        <v>579</v>
      </c>
      <c r="B586" s="2" t="s">
        <v>5730</v>
      </c>
      <c r="C586" s="2" t="s">
        <v>5731</v>
      </c>
      <c r="D586" s="2" t="s">
        <v>5732</v>
      </c>
      <c r="E586" s="2" t="s">
        <v>5733</v>
      </c>
      <c r="F586" s="2" t="s">
        <v>5734</v>
      </c>
    </row>
    <row r="587" spans="1:6" x14ac:dyDescent="0.3">
      <c r="A587" s="2">
        <v>580</v>
      </c>
      <c r="B587" s="2" t="s">
        <v>5772</v>
      </c>
      <c r="C587" s="2" t="s">
        <v>5773</v>
      </c>
      <c r="D587" s="2" t="s">
        <v>5774</v>
      </c>
      <c r="E587" s="2" t="s">
        <v>5775</v>
      </c>
      <c r="F587" s="2" t="s">
        <v>5776</v>
      </c>
    </row>
    <row r="588" spans="1:6" x14ac:dyDescent="0.3">
      <c r="A588" s="2">
        <v>581</v>
      </c>
      <c r="B588" s="2" t="s">
        <v>5739</v>
      </c>
      <c r="C588" s="2" t="s">
        <v>5740</v>
      </c>
      <c r="D588" s="2" t="s">
        <v>5741</v>
      </c>
      <c r="E588" s="2" t="s">
        <v>5742</v>
      </c>
      <c r="F588" s="2" t="s">
        <v>298</v>
      </c>
    </row>
    <row r="589" spans="1:6" x14ac:dyDescent="0.3">
      <c r="A589" s="2">
        <v>582</v>
      </c>
      <c r="B589" s="2" t="s">
        <v>304</v>
      </c>
      <c r="C589" s="2" t="s">
        <v>305</v>
      </c>
      <c r="D589" s="2" t="s">
        <v>306</v>
      </c>
      <c r="E589" s="2" t="s">
        <v>307</v>
      </c>
      <c r="F589" s="5" t="s">
        <v>308</v>
      </c>
    </row>
    <row r="590" spans="1:6" x14ac:dyDescent="0.3">
      <c r="A590" s="2">
        <v>583</v>
      </c>
      <c r="B590" s="2" t="s">
        <v>5717</v>
      </c>
      <c r="C590" s="2" t="s">
        <v>5718</v>
      </c>
      <c r="D590" s="2" t="s">
        <v>5719</v>
      </c>
      <c r="E590" s="2" t="s">
        <v>5720</v>
      </c>
      <c r="F590" s="2" t="s">
        <v>1141</v>
      </c>
    </row>
    <row r="591" spans="1:6" x14ac:dyDescent="0.3">
      <c r="A591" s="2">
        <v>584</v>
      </c>
      <c r="B591" s="2" t="s">
        <v>275</v>
      </c>
      <c r="C591" s="2" t="s">
        <v>276</v>
      </c>
      <c r="D591" s="2" t="s">
        <v>277</v>
      </c>
      <c r="E591" s="2" t="s">
        <v>278</v>
      </c>
      <c r="F591" s="5" t="s">
        <v>279</v>
      </c>
    </row>
    <row r="592" spans="1:6" x14ac:dyDescent="0.3">
      <c r="A592" s="2">
        <v>585</v>
      </c>
      <c r="B592" s="2" t="s">
        <v>788</v>
      </c>
      <c r="C592" s="2" t="s">
        <v>789</v>
      </c>
      <c r="D592" s="2" t="s">
        <v>790</v>
      </c>
      <c r="E592" s="2" t="s">
        <v>791</v>
      </c>
      <c r="F592" s="5" t="s">
        <v>705</v>
      </c>
    </row>
    <row r="593" spans="1:6" x14ac:dyDescent="0.3">
      <c r="A593" s="2">
        <v>586</v>
      </c>
      <c r="B593" s="2" t="s">
        <v>328</v>
      </c>
      <c r="C593" s="2" t="s">
        <v>329</v>
      </c>
      <c r="D593" s="2" t="s">
        <v>330</v>
      </c>
      <c r="E593" s="2" t="s">
        <v>331</v>
      </c>
      <c r="F593" s="5" t="s">
        <v>279</v>
      </c>
    </row>
    <row r="594" spans="1:6" x14ac:dyDescent="0.3">
      <c r="A594" s="2">
        <v>587</v>
      </c>
      <c r="B594" s="2" t="s">
        <v>346</v>
      </c>
      <c r="C594" s="2" t="s">
        <v>347</v>
      </c>
      <c r="D594" s="2" t="s">
        <v>348</v>
      </c>
      <c r="E594" s="2" t="s">
        <v>349</v>
      </c>
      <c r="F594" s="5" t="s">
        <v>59</v>
      </c>
    </row>
    <row r="595" spans="1:6" x14ac:dyDescent="0.3">
      <c r="A595" s="2">
        <v>588</v>
      </c>
      <c r="B595" s="2" t="s">
        <v>632</v>
      </c>
      <c r="C595" s="2" t="s">
        <v>633</v>
      </c>
      <c r="D595" s="2" t="s">
        <v>634</v>
      </c>
      <c r="E595" s="2" t="s">
        <v>635</v>
      </c>
      <c r="F595" s="5" t="s">
        <v>636</v>
      </c>
    </row>
    <row r="596" spans="1:6" x14ac:dyDescent="0.3">
      <c r="A596" s="2">
        <v>589</v>
      </c>
      <c r="B596" s="2" t="s">
        <v>350</v>
      </c>
      <c r="C596" s="2" t="s">
        <v>351</v>
      </c>
      <c r="D596" s="2" t="s">
        <v>352</v>
      </c>
      <c r="E596" s="2" t="s">
        <v>353</v>
      </c>
      <c r="F596" s="5" t="s">
        <v>40</v>
      </c>
    </row>
    <row r="597" spans="1:6" x14ac:dyDescent="0.3">
      <c r="A597" s="2">
        <v>590</v>
      </c>
      <c r="B597" s="2" t="s">
        <v>701</v>
      </c>
      <c r="C597" s="2" t="s">
        <v>702</v>
      </c>
      <c r="D597" s="2" t="s">
        <v>703</v>
      </c>
      <c r="E597" s="2" t="s">
        <v>704</v>
      </c>
      <c r="F597" s="5" t="s">
        <v>705</v>
      </c>
    </row>
    <row r="598" spans="1:6" x14ac:dyDescent="0.3">
      <c r="A598" s="2">
        <v>591</v>
      </c>
      <c r="B598" s="2" t="s">
        <v>608</v>
      </c>
      <c r="C598" s="2" t="s">
        <v>609</v>
      </c>
      <c r="D598" s="2" t="s">
        <v>610</v>
      </c>
      <c r="E598" s="2" t="s">
        <v>611</v>
      </c>
      <c r="F598" s="5" t="s">
        <v>612</v>
      </c>
    </row>
    <row r="599" spans="1:6" x14ac:dyDescent="0.3">
      <c r="A599" s="2">
        <v>592</v>
      </c>
      <c r="B599" s="2" t="s">
        <v>884</v>
      </c>
      <c r="C599" s="2" t="s">
        <v>885</v>
      </c>
      <c r="D599" s="2" t="s">
        <v>886</v>
      </c>
      <c r="E599" s="2" t="s">
        <v>887</v>
      </c>
      <c r="F599" s="5" t="s">
        <v>475</v>
      </c>
    </row>
    <row r="600" spans="1:6" x14ac:dyDescent="0.3">
      <c r="A600" s="2">
        <v>593</v>
      </c>
      <c r="B600" s="2" t="s">
        <v>485</v>
      </c>
      <c r="C600" s="2" t="s">
        <v>486</v>
      </c>
      <c r="D600" s="2" t="s">
        <v>487</v>
      </c>
      <c r="E600" s="2" t="s">
        <v>488</v>
      </c>
      <c r="F600" s="5" t="s">
        <v>489</v>
      </c>
    </row>
    <row r="601" spans="1:6" x14ac:dyDescent="0.3">
      <c r="A601" s="2">
        <v>594</v>
      </c>
      <c r="B601" s="2" t="s">
        <v>618</v>
      </c>
      <c r="C601" s="2" t="s">
        <v>619</v>
      </c>
      <c r="D601" s="2" t="s">
        <v>620</v>
      </c>
      <c r="E601" s="2" t="s">
        <v>621</v>
      </c>
      <c r="F601" s="5" t="s">
        <v>86</v>
      </c>
    </row>
    <row r="602" spans="1:6" x14ac:dyDescent="0.3">
      <c r="A602" s="2">
        <v>595</v>
      </c>
      <c r="B602" s="2" t="s">
        <v>5893</v>
      </c>
      <c r="C602" s="2" t="s">
        <v>5894</v>
      </c>
      <c r="D602" s="2" t="s">
        <v>5895</v>
      </c>
      <c r="E602" s="2" t="s">
        <v>5896</v>
      </c>
      <c r="F602" s="2" t="s">
        <v>86</v>
      </c>
    </row>
    <row r="603" spans="1:6" x14ac:dyDescent="0.3">
      <c r="A603" s="2">
        <v>596</v>
      </c>
      <c r="B603" s="2" t="s">
        <v>5648</v>
      </c>
      <c r="C603" s="2" t="s">
        <v>5649</v>
      </c>
      <c r="D603" s="2" t="s">
        <v>5650</v>
      </c>
      <c r="E603" s="2" t="s">
        <v>5651</v>
      </c>
      <c r="F603" s="2" t="s">
        <v>59</v>
      </c>
    </row>
    <row r="604" spans="1:6" x14ac:dyDescent="0.3">
      <c r="A604" s="2">
        <v>597</v>
      </c>
      <c r="B604" s="2" t="s">
        <v>589</v>
      </c>
      <c r="C604" s="2" t="s">
        <v>590</v>
      </c>
      <c r="D604" s="2" t="s">
        <v>591</v>
      </c>
      <c r="E604" s="2" t="s">
        <v>592</v>
      </c>
      <c r="F604" s="5" t="s">
        <v>489</v>
      </c>
    </row>
    <row r="605" spans="1:6" x14ac:dyDescent="0.3">
      <c r="A605" s="2">
        <v>598</v>
      </c>
      <c r="B605" s="2" t="s">
        <v>637</v>
      </c>
      <c r="C605" s="2" t="s">
        <v>638</v>
      </c>
      <c r="D605" s="2" t="s">
        <v>639</v>
      </c>
      <c r="E605" s="2" t="s">
        <v>640</v>
      </c>
      <c r="F605" s="5" t="s">
        <v>86</v>
      </c>
    </row>
    <row r="606" spans="1:6" x14ac:dyDescent="0.3">
      <c r="A606" s="2">
        <v>599</v>
      </c>
      <c r="B606" s="2" t="s">
        <v>5691</v>
      </c>
      <c r="C606" s="2" t="s">
        <v>5692</v>
      </c>
      <c r="D606" s="2" t="s">
        <v>5693</v>
      </c>
      <c r="E606" s="2" t="s">
        <v>5694</v>
      </c>
      <c r="F606" s="2" t="s">
        <v>5695</v>
      </c>
    </row>
    <row r="607" spans="1:6" x14ac:dyDescent="0.3">
      <c r="A607" s="2">
        <v>600</v>
      </c>
      <c r="B607" s="2" t="s">
        <v>5907</v>
      </c>
      <c r="C607" s="2" t="s">
        <v>5908</v>
      </c>
      <c r="D607" s="2" t="s">
        <v>5909</v>
      </c>
      <c r="E607" s="2" t="s">
        <v>5910</v>
      </c>
      <c r="F607" s="2" t="s">
        <v>5911</v>
      </c>
    </row>
    <row r="608" spans="1:6" x14ac:dyDescent="0.3">
      <c r="A608" s="2">
        <v>601</v>
      </c>
      <c r="B608" s="2" t="s">
        <v>716</v>
      </c>
      <c r="C608" s="2" t="s">
        <v>717</v>
      </c>
      <c r="D608" s="2" t="s">
        <v>718</v>
      </c>
      <c r="E608" s="2" t="s">
        <v>719</v>
      </c>
      <c r="F608" s="5" t="s">
        <v>720</v>
      </c>
    </row>
    <row r="609" spans="1:6" x14ac:dyDescent="0.3">
      <c r="A609" s="2">
        <v>602</v>
      </c>
      <c r="B609" s="2" t="s">
        <v>556</v>
      </c>
      <c r="C609" s="2" t="s">
        <v>557</v>
      </c>
      <c r="D609" s="2" t="s">
        <v>558</v>
      </c>
      <c r="E609" s="2" t="s">
        <v>559</v>
      </c>
      <c r="F609" s="5" t="s">
        <v>560</v>
      </c>
    </row>
    <row r="610" spans="1:6" x14ac:dyDescent="0.3">
      <c r="A610" s="2">
        <v>603</v>
      </c>
      <c r="B610" s="2" t="s">
        <v>5888</v>
      </c>
      <c r="C610" s="2" t="s">
        <v>5889</v>
      </c>
      <c r="D610" s="2" t="s">
        <v>5890</v>
      </c>
      <c r="E610" s="2" t="s">
        <v>5891</v>
      </c>
      <c r="F610" s="2" t="s">
        <v>5892</v>
      </c>
    </row>
    <row r="611" spans="1:6" x14ac:dyDescent="0.3">
      <c r="A611" s="2">
        <v>604</v>
      </c>
      <c r="B611" s="2" t="s">
        <v>519</v>
      </c>
      <c r="C611" s="2" t="s">
        <v>520</v>
      </c>
      <c r="D611" s="2" t="s">
        <v>521</v>
      </c>
      <c r="E611" s="2" t="s">
        <v>522</v>
      </c>
      <c r="F611" s="5" t="s">
        <v>134</v>
      </c>
    </row>
    <row r="612" spans="1:6" x14ac:dyDescent="0.3">
      <c r="A612" s="2">
        <v>605</v>
      </c>
      <c r="B612" s="2" t="s">
        <v>257</v>
      </c>
      <c r="C612" s="2" t="s">
        <v>258</v>
      </c>
      <c r="D612" s="2" t="s">
        <v>259</v>
      </c>
      <c r="E612" s="2" t="s">
        <v>260</v>
      </c>
      <c r="F612" s="5" t="s">
        <v>261</v>
      </c>
    </row>
    <row r="613" spans="1:6" x14ac:dyDescent="0.3">
      <c r="A613" s="2">
        <v>606</v>
      </c>
      <c r="B613" s="2" t="s">
        <v>490</v>
      </c>
      <c r="C613" s="2" t="s">
        <v>491</v>
      </c>
      <c r="D613" s="2" t="s">
        <v>492</v>
      </c>
      <c r="E613" s="2" t="s">
        <v>493</v>
      </c>
      <c r="F613" s="5" t="s">
        <v>431</v>
      </c>
    </row>
    <row r="614" spans="1:6" x14ac:dyDescent="0.3">
      <c r="A614" s="2">
        <v>607</v>
      </c>
      <c r="B614" s="2" t="s">
        <v>449</v>
      </c>
      <c r="C614" s="2" t="s">
        <v>450</v>
      </c>
      <c r="D614" s="2" t="s">
        <v>451</v>
      </c>
      <c r="E614" s="2" t="s">
        <v>452</v>
      </c>
      <c r="F614" s="5" t="s">
        <v>86</v>
      </c>
    </row>
    <row r="615" spans="1:6" x14ac:dyDescent="0.3">
      <c r="A615" s="2">
        <v>608</v>
      </c>
      <c r="B615" s="2" t="s">
        <v>388</v>
      </c>
      <c r="C615" s="2" t="s">
        <v>389</v>
      </c>
      <c r="D615" s="2" t="s">
        <v>390</v>
      </c>
      <c r="E615" s="2" t="s">
        <v>391</v>
      </c>
      <c r="F615" s="5" t="s">
        <v>392</v>
      </c>
    </row>
    <row r="616" spans="1:6" x14ac:dyDescent="0.3">
      <c r="A616" s="2">
        <v>609</v>
      </c>
      <c r="B616" s="2" t="s">
        <v>237</v>
      </c>
      <c r="C616" s="2" t="s">
        <v>238</v>
      </c>
      <c r="D616" s="2" t="s">
        <v>239</v>
      </c>
      <c r="E616" s="2" t="s">
        <v>240</v>
      </c>
      <c r="F616" s="5" t="s">
        <v>241</v>
      </c>
    </row>
    <row r="617" spans="1:6" x14ac:dyDescent="0.3">
      <c r="A617" s="2">
        <v>610</v>
      </c>
      <c r="B617" s="2" t="s">
        <v>2032</v>
      </c>
      <c r="C617" s="2" t="s">
        <v>5141</v>
      </c>
      <c r="D617" s="2" t="s">
        <v>2033</v>
      </c>
      <c r="E617" s="2" t="s">
        <v>2034</v>
      </c>
      <c r="F617" s="5" t="s">
        <v>2035</v>
      </c>
    </row>
    <row r="618" spans="1:6" x14ac:dyDescent="0.3">
      <c r="A618" s="2">
        <v>611</v>
      </c>
      <c r="B618" s="2" t="s">
        <v>2036</v>
      </c>
      <c r="C618" s="2" t="s">
        <v>5142</v>
      </c>
      <c r="D618" s="2" t="s">
        <v>2037</v>
      </c>
      <c r="E618" s="2" t="s">
        <v>2038</v>
      </c>
      <c r="F618" s="5" t="s">
        <v>40</v>
      </c>
    </row>
    <row r="619" spans="1:6" x14ac:dyDescent="0.3">
      <c r="A619" s="2">
        <v>612</v>
      </c>
      <c r="B619" s="2" t="s">
        <v>266</v>
      </c>
      <c r="C619" s="2" t="s">
        <v>267</v>
      </c>
      <c r="D619" s="2" t="s">
        <v>268</v>
      </c>
      <c r="E619" s="2" t="s">
        <v>269</v>
      </c>
      <c r="F619" s="5" t="s">
        <v>246</v>
      </c>
    </row>
    <row r="620" spans="1:6" x14ac:dyDescent="0.3">
      <c r="A620" s="2">
        <v>613</v>
      </c>
      <c r="B620" s="2" t="s">
        <v>426</v>
      </c>
      <c r="C620" s="2" t="s">
        <v>427</v>
      </c>
      <c r="D620" s="2" t="s">
        <v>428</v>
      </c>
      <c r="E620" s="2" t="s">
        <v>429</v>
      </c>
      <c r="F620" s="5" t="s">
        <v>430</v>
      </c>
    </row>
    <row r="621" spans="1:6" x14ac:dyDescent="0.3">
      <c r="A621" s="2">
        <v>614</v>
      </c>
      <c r="B621" s="2" t="s">
        <v>290</v>
      </c>
      <c r="C621" s="2" t="s">
        <v>291</v>
      </c>
      <c r="D621" s="2" t="s">
        <v>292</v>
      </c>
      <c r="E621" s="2" t="s">
        <v>293</v>
      </c>
      <c r="F621" s="5" t="s">
        <v>289</v>
      </c>
    </row>
    <row r="622" spans="1:6" x14ac:dyDescent="0.3">
      <c r="A622" s="2">
        <v>615</v>
      </c>
      <c r="B622" s="2" t="s">
        <v>1137</v>
      </c>
      <c r="C622" s="2" t="s">
        <v>1138</v>
      </c>
      <c r="D622" s="2" t="s">
        <v>1139</v>
      </c>
      <c r="E622" s="2" t="s">
        <v>1140</v>
      </c>
      <c r="F622" s="5" t="s">
        <v>1141</v>
      </c>
    </row>
    <row r="623" spans="1:6" x14ac:dyDescent="0.3">
      <c r="A623" s="2">
        <v>616</v>
      </c>
      <c r="B623" s="2" t="s">
        <v>332</v>
      </c>
      <c r="C623" s="2" t="s">
        <v>333</v>
      </c>
      <c r="D623" s="2" t="s">
        <v>334</v>
      </c>
      <c r="E623" s="2" t="s">
        <v>335</v>
      </c>
      <c r="F623" s="5" t="s">
        <v>313</v>
      </c>
    </row>
    <row r="624" spans="1:6" x14ac:dyDescent="0.3">
      <c r="A624" s="2">
        <v>617</v>
      </c>
      <c r="B624" s="2" t="s">
        <v>242</v>
      </c>
      <c r="C624" s="2" t="s">
        <v>243</v>
      </c>
      <c r="D624" s="2" t="s">
        <v>244</v>
      </c>
      <c r="E624" s="2" t="s">
        <v>245</v>
      </c>
      <c r="F624" s="5" t="s">
        <v>246</v>
      </c>
    </row>
    <row r="625" spans="1:6" x14ac:dyDescent="0.3">
      <c r="A625" s="2">
        <v>618</v>
      </c>
      <c r="B625" s="2" t="s">
        <v>1003</v>
      </c>
      <c r="C625" s="2" t="s">
        <v>1004</v>
      </c>
      <c r="D625" s="2" t="s">
        <v>1005</v>
      </c>
      <c r="E625" s="2" t="s">
        <v>1006</v>
      </c>
      <c r="F625" s="5" t="s">
        <v>967</v>
      </c>
    </row>
    <row r="626" spans="1:6" x14ac:dyDescent="0.3">
      <c r="A626" s="2">
        <v>619</v>
      </c>
      <c r="B626" s="2" t="s">
        <v>661</v>
      </c>
      <c r="C626" s="2" t="s">
        <v>662</v>
      </c>
      <c r="D626" s="2" t="s">
        <v>663</v>
      </c>
      <c r="E626" s="2" t="s">
        <v>664</v>
      </c>
      <c r="F626" s="5" t="s">
        <v>665</v>
      </c>
    </row>
    <row r="627" spans="1:6" x14ac:dyDescent="0.3">
      <c r="A627" s="2">
        <v>620</v>
      </c>
      <c r="B627" s="2" t="s">
        <v>2039</v>
      </c>
      <c r="C627" s="2" t="s">
        <v>5143</v>
      </c>
      <c r="D627" s="2" t="s">
        <v>2040</v>
      </c>
      <c r="E627" s="2" t="s">
        <v>85</v>
      </c>
      <c r="F627" s="5" t="s">
        <v>134</v>
      </c>
    </row>
    <row r="628" spans="1:6" x14ac:dyDescent="0.3">
      <c r="A628" s="2">
        <v>621</v>
      </c>
      <c r="B628" s="2" t="s">
        <v>504</v>
      </c>
      <c r="C628" s="2" t="s">
        <v>505</v>
      </c>
      <c r="D628" s="2" t="s">
        <v>506</v>
      </c>
      <c r="E628" s="2" t="s">
        <v>507</v>
      </c>
      <c r="F628" s="5" t="s">
        <v>508</v>
      </c>
    </row>
    <row r="629" spans="1:6" x14ac:dyDescent="0.3">
      <c r="A629" s="2">
        <v>622</v>
      </c>
      <c r="B629" s="2" t="s">
        <v>514</v>
      </c>
      <c r="C629" s="2" t="s">
        <v>515</v>
      </c>
      <c r="D629" s="2" t="s">
        <v>516</v>
      </c>
      <c r="E629" s="2" t="s">
        <v>517</v>
      </c>
      <c r="F629" s="5" t="s">
        <v>518</v>
      </c>
    </row>
    <row r="630" spans="1:6" x14ac:dyDescent="0.3">
      <c r="A630" s="2">
        <v>623</v>
      </c>
      <c r="B630" s="2" t="s">
        <v>262</v>
      </c>
      <c r="C630" s="2" t="s">
        <v>263</v>
      </c>
      <c r="D630" s="2" t="s">
        <v>264</v>
      </c>
      <c r="E630" s="2" t="s">
        <v>265</v>
      </c>
      <c r="F630" s="5" t="s">
        <v>246</v>
      </c>
    </row>
    <row r="631" spans="1:6" x14ac:dyDescent="0.3">
      <c r="A631" s="2">
        <v>624</v>
      </c>
      <c r="B631" s="2" t="s">
        <v>963</v>
      </c>
      <c r="C631" s="2" t="s">
        <v>964</v>
      </c>
      <c r="D631" s="2" t="s">
        <v>965</v>
      </c>
      <c r="E631" s="2" t="s">
        <v>966</v>
      </c>
      <c r="F631" s="5" t="s">
        <v>967</v>
      </c>
    </row>
    <row r="632" spans="1:6" x14ac:dyDescent="0.3">
      <c r="A632" s="2">
        <v>625</v>
      </c>
      <c r="B632" s="2" t="s">
        <v>471</v>
      </c>
      <c r="C632" s="2" t="s">
        <v>472</v>
      </c>
      <c r="D632" s="2" t="s">
        <v>473</v>
      </c>
      <c r="E632" s="2" t="s">
        <v>474</v>
      </c>
      <c r="F632" s="5" t="s">
        <v>475</v>
      </c>
    </row>
    <row r="633" spans="1:6" x14ac:dyDescent="0.3">
      <c r="A633" s="2">
        <v>626</v>
      </c>
      <c r="B633" s="2" t="s">
        <v>354</v>
      </c>
      <c r="C633" s="2" t="s">
        <v>355</v>
      </c>
      <c r="D633" s="2" t="s">
        <v>356</v>
      </c>
      <c r="E633" s="2" t="s">
        <v>357</v>
      </c>
      <c r="F633" s="5" t="s">
        <v>358</v>
      </c>
    </row>
    <row r="634" spans="1:6" x14ac:dyDescent="0.3">
      <c r="A634" s="2">
        <v>627</v>
      </c>
      <c r="B634" s="2" t="s">
        <v>285</v>
      </c>
      <c r="C634" s="2" t="s">
        <v>286</v>
      </c>
      <c r="D634" s="2" t="s">
        <v>287</v>
      </c>
      <c r="E634" s="2" t="s">
        <v>288</v>
      </c>
      <c r="F634" s="5" t="s">
        <v>289</v>
      </c>
    </row>
    <row r="635" spans="1:6" x14ac:dyDescent="0.3">
      <c r="A635" s="2">
        <v>628</v>
      </c>
      <c r="B635" s="2" t="s">
        <v>593</v>
      </c>
      <c r="C635" s="2" t="s">
        <v>594</v>
      </c>
      <c r="D635" s="2" t="s">
        <v>595</v>
      </c>
      <c r="E635" s="2" t="s">
        <v>596</v>
      </c>
      <c r="F635" s="5" t="s">
        <v>597</v>
      </c>
    </row>
    <row r="636" spans="1:6" x14ac:dyDescent="0.3">
      <c r="A636" s="2">
        <v>629</v>
      </c>
      <c r="B636" s="2" t="s">
        <v>314</v>
      </c>
      <c r="C636" s="2" t="s">
        <v>315</v>
      </c>
      <c r="D636" s="2" t="s">
        <v>316</v>
      </c>
      <c r="E636" s="2" t="s">
        <v>317</v>
      </c>
      <c r="F636" s="5" t="s">
        <v>318</v>
      </c>
    </row>
    <row r="637" spans="1:6" x14ac:dyDescent="0.3">
      <c r="A637" s="2">
        <v>630</v>
      </c>
      <c r="B637" s="2" t="s">
        <v>247</v>
      </c>
      <c r="C637" s="2" t="s">
        <v>248</v>
      </c>
      <c r="D637" s="2" t="s">
        <v>249</v>
      </c>
      <c r="E637" s="2" t="s">
        <v>250</v>
      </c>
      <c r="F637" s="5" t="s">
        <v>251</v>
      </c>
    </row>
    <row r="638" spans="1:6" x14ac:dyDescent="0.3">
      <c r="A638" s="2">
        <v>631</v>
      </c>
      <c r="B638" s="2" t="s">
        <v>444</v>
      </c>
      <c r="C638" s="2" t="s">
        <v>445</v>
      </c>
      <c r="D638" s="2" t="s">
        <v>446</v>
      </c>
      <c r="E638" s="2" t="s">
        <v>447</v>
      </c>
      <c r="F638" s="5" t="s">
        <v>448</v>
      </c>
    </row>
    <row r="639" spans="1:6" x14ac:dyDescent="0.3">
      <c r="A639" s="2">
        <v>632</v>
      </c>
      <c r="B639" s="2" t="s">
        <v>656</v>
      </c>
      <c r="C639" s="2" t="s">
        <v>657</v>
      </c>
      <c r="D639" s="2" t="s">
        <v>658</v>
      </c>
      <c r="E639" s="2" t="s">
        <v>659</v>
      </c>
      <c r="F639" s="5" t="s">
        <v>660</v>
      </c>
    </row>
    <row r="640" spans="1:6" x14ac:dyDescent="0.3">
      <c r="A640" s="2">
        <v>633</v>
      </c>
      <c r="B640" s="2" t="s">
        <v>436</v>
      </c>
      <c r="C640" s="2" t="s">
        <v>437</v>
      </c>
      <c r="D640" s="2" t="s">
        <v>438</v>
      </c>
      <c r="E640" s="2" t="s">
        <v>439</v>
      </c>
      <c r="F640" s="5" t="s">
        <v>256</v>
      </c>
    </row>
    <row r="641" spans="1:6" x14ac:dyDescent="0.3">
      <c r="A641" s="2">
        <v>634</v>
      </c>
      <c r="B641" s="2" t="s">
        <v>5687</v>
      </c>
      <c r="C641" s="2" t="s">
        <v>5688</v>
      </c>
      <c r="D641" s="2" t="s">
        <v>5689</v>
      </c>
      <c r="E641" s="2" t="s">
        <v>5690</v>
      </c>
      <c r="F641" s="2" t="s">
        <v>1246</v>
      </c>
    </row>
    <row r="642" spans="1:6" x14ac:dyDescent="0.3">
      <c r="A642" s="2">
        <v>635</v>
      </c>
      <c r="B642" s="2" t="s">
        <v>480</v>
      </c>
      <c r="C642" s="2" t="s">
        <v>481</v>
      </c>
      <c r="D642" s="2" t="s">
        <v>482</v>
      </c>
      <c r="E642" s="2" t="s">
        <v>483</v>
      </c>
      <c r="F642" s="5" t="s">
        <v>484</v>
      </c>
    </row>
    <row r="643" spans="1:6" x14ac:dyDescent="0.3">
      <c r="A643" s="2">
        <v>636</v>
      </c>
      <c r="B643" s="2" t="s">
        <v>734</v>
      </c>
      <c r="C643" s="2" t="s">
        <v>735</v>
      </c>
      <c r="D643" s="2" t="s">
        <v>736</v>
      </c>
      <c r="E643" s="2" t="s">
        <v>737</v>
      </c>
      <c r="F643" s="5" t="s">
        <v>645</v>
      </c>
    </row>
    <row r="644" spans="1:6" x14ac:dyDescent="0.3">
      <c r="A644" s="2">
        <v>637</v>
      </c>
      <c r="B644" s="2" t="s">
        <v>738</v>
      </c>
      <c r="C644" s="2" t="s">
        <v>739</v>
      </c>
      <c r="D644" s="2" t="s">
        <v>740</v>
      </c>
      <c r="E644" s="2" t="s">
        <v>737</v>
      </c>
      <c r="F644" s="5" t="s">
        <v>645</v>
      </c>
    </row>
    <row r="645" spans="1:6" x14ac:dyDescent="0.3">
      <c r="A645" s="2">
        <v>638</v>
      </c>
      <c r="B645" s="2" t="s">
        <v>1026</v>
      </c>
      <c r="C645" s="2" t="s">
        <v>1027</v>
      </c>
      <c r="D645" s="2" t="s">
        <v>1028</v>
      </c>
      <c r="E645" s="2" t="s">
        <v>737</v>
      </c>
      <c r="F645" s="5" t="s">
        <v>645</v>
      </c>
    </row>
    <row r="646" spans="1:6" x14ac:dyDescent="0.3">
      <c r="A646" s="2">
        <v>639</v>
      </c>
      <c r="B646" s="2" t="s">
        <v>995</v>
      </c>
      <c r="C646" s="2" t="s">
        <v>996</v>
      </c>
      <c r="D646" s="2" t="s">
        <v>997</v>
      </c>
      <c r="E646" s="2" t="s">
        <v>998</v>
      </c>
      <c r="F646" s="5" t="s">
        <v>645</v>
      </c>
    </row>
    <row r="647" spans="1:6" x14ac:dyDescent="0.3">
      <c r="A647" s="2">
        <v>640</v>
      </c>
      <c r="B647" s="2" t="s">
        <v>1015</v>
      </c>
      <c r="C647" s="2" t="s">
        <v>1016</v>
      </c>
      <c r="D647" s="2" t="s">
        <v>1017</v>
      </c>
      <c r="E647" s="2" t="s">
        <v>1018</v>
      </c>
      <c r="F647" s="5" t="s">
        <v>645</v>
      </c>
    </row>
    <row r="648" spans="1:6" x14ac:dyDescent="0.3">
      <c r="A648" s="2">
        <v>641</v>
      </c>
      <c r="B648" s="2" t="s">
        <v>1022</v>
      </c>
      <c r="C648" s="2" t="s">
        <v>1023</v>
      </c>
      <c r="D648" s="2" t="s">
        <v>1024</v>
      </c>
      <c r="E648" s="2" t="s">
        <v>1025</v>
      </c>
      <c r="F648" s="5" t="s">
        <v>645</v>
      </c>
    </row>
    <row r="649" spans="1:6" x14ac:dyDescent="0.3">
      <c r="A649" s="2">
        <v>642</v>
      </c>
      <c r="B649" s="2" t="s">
        <v>5946</v>
      </c>
      <c r="C649" s="2" t="s">
        <v>5947</v>
      </c>
      <c r="D649" s="2" t="s">
        <v>5948</v>
      </c>
      <c r="E649" s="2" t="s">
        <v>5949</v>
      </c>
      <c r="F649" s="2" t="s">
        <v>645</v>
      </c>
    </row>
    <row r="650" spans="1:6" x14ac:dyDescent="0.3">
      <c r="A650" s="2">
        <v>643</v>
      </c>
      <c r="B650" s="2" t="s">
        <v>911</v>
      </c>
      <c r="C650" s="2" t="s">
        <v>912</v>
      </c>
      <c r="D650" s="2" t="s">
        <v>913</v>
      </c>
      <c r="E650" s="2" t="s">
        <v>914</v>
      </c>
      <c r="F650" s="5" t="s">
        <v>645</v>
      </c>
    </row>
    <row r="651" spans="1:6" x14ac:dyDescent="0.3">
      <c r="A651" s="2">
        <v>644</v>
      </c>
      <c r="B651" s="2" t="s">
        <v>747</v>
      </c>
      <c r="C651" s="2" t="s">
        <v>748</v>
      </c>
      <c r="D651" s="2" t="s">
        <v>749</v>
      </c>
      <c r="E651" s="2" t="s">
        <v>750</v>
      </c>
      <c r="F651" s="5" t="s">
        <v>645</v>
      </c>
    </row>
    <row r="652" spans="1:6" x14ac:dyDescent="0.3">
      <c r="A652" s="2">
        <v>645</v>
      </c>
      <c r="B652" s="2" t="s">
        <v>1109</v>
      </c>
      <c r="C652" s="2" t="s">
        <v>1110</v>
      </c>
      <c r="D652" s="2" t="s">
        <v>1111</v>
      </c>
      <c r="E652" s="2" t="s">
        <v>1112</v>
      </c>
      <c r="F652" s="5" t="s">
        <v>645</v>
      </c>
    </row>
    <row r="653" spans="1:6" x14ac:dyDescent="0.3">
      <c r="A653" s="2">
        <v>646</v>
      </c>
      <c r="B653" s="2" t="s">
        <v>641</v>
      </c>
      <c r="C653" s="2" t="s">
        <v>642</v>
      </c>
      <c r="D653" s="2" t="s">
        <v>643</v>
      </c>
      <c r="E653" s="2" t="s">
        <v>644</v>
      </c>
      <c r="F653" s="5" t="s">
        <v>645</v>
      </c>
    </row>
    <row r="654" spans="1:6" x14ac:dyDescent="0.3">
      <c r="A654" s="2">
        <v>647</v>
      </c>
      <c r="B654" s="2" t="s">
        <v>646</v>
      </c>
      <c r="C654" s="2" t="s">
        <v>647</v>
      </c>
      <c r="D654" s="2" t="s">
        <v>648</v>
      </c>
      <c r="E654" s="2" t="s">
        <v>644</v>
      </c>
      <c r="F654" s="5" t="s">
        <v>645</v>
      </c>
    </row>
    <row r="655" spans="1:6" x14ac:dyDescent="0.3">
      <c r="A655" s="2">
        <v>648</v>
      </c>
      <c r="B655" s="2" t="s">
        <v>1019</v>
      </c>
      <c r="C655" s="2" t="s">
        <v>1020</v>
      </c>
      <c r="D655" s="2" t="s">
        <v>1021</v>
      </c>
      <c r="E655" s="2" t="s">
        <v>1002</v>
      </c>
      <c r="F655" s="5" t="s">
        <v>645</v>
      </c>
    </row>
    <row r="656" spans="1:6" x14ac:dyDescent="0.3">
      <c r="A656" s="2">
        <v>649</v>
      </c>
      <c r="B656" s="2" t="s">
        <v>999</v>
      </c>
      <c r="C656" s="2" t="s">
        <v>1000</v>
      </c>
      <c r="D656" s="2" t="s">
        <v>1001</v>
      </c>
      <c r="E656" s="2" t="s">
        <v>1002</v>
      </c>
      <c r="F656" s="5" t="s">
        <v>645</v>
      </c>
    </row>
    <row r="657" spans="1:6" x14ac:dyDescent="0.3">
      <c r="A657" s="2">
        <v>650</v>
      </c>
      <c r="B657" s="2" t="s">
        <v>751</v>
      </c>
      <c r="C657" s="2" t="s">
        <v>752</v>
      </c>
      <c r="D657" s="2" t="s">
        <v>753</v>
      </c>
      <c r="E657" s="2" t="s">
        <v>754</v>
      </c>
      <c r="F657" s="5" t="s">
        <v>755</v>
      </c>
    </row>
    <row r="658" spans="1:6" x14ac:dyDescent="0.3">
      <c r="A658" s="2">
        <v>651</v>
      </c>
      <c r="B658" s="2" t="s">
        <v>756</v>
      </c>
      <c r="C658" s="2" t="s">
        <v>757</v>
      </c>
      <c r="D658" s="2" t="s">
        <v>758</v>
      </c>
      <c r="E658" s="2" t="s">
        <v>754</v>
      </c>
      <c r="F658" s="5" t="s">
        <v>755</v>
      </c>
    </row>
    <row r="659" spans="1:6" x14ac:dyDescent="0.3">
      <c r="A659" s="2">
        <v>652</v>
      </c>
      <c r="B659" s="2" t="s">
        <v>1011</v>
      </c>
      <c r="C659" s="2" t="s">
        <v>1012</v>
      </c>
      <c r="D659" s="2" t="s">
        <v>1013</v>
      </c>
      <c r="E659" s="2" t="s">
        <v>1014</v>
      </c>
      <c r="F659" s="5" t="s">
        <v>645</v>
      </c>
    </row>
    <row r="660" spans="1:6" x14ac:dyDescent="0.3">
      <c r="A660" s="2">
        <v>653</v>
      </c>
      <c r="B660" s="2" t="s">
        <v>5835</v>
      </c>
      <c r="C660" s="2" t="s">
        <v>5836</v>
      </c>
      <c r="D660" s="2" t="s">
        <v>5837</v>
      </c>
      <c r="E660" s="2" t="s">
        <v>5838</v>
      </c>
      <c r="F660" s="2" t="s">
        <v>645</v>
      </c>
    </row>
    <row r="661" spans="1:6" x14ac:dyDescent="0.3">
      <c r="A661" s="2">
        <v>654</v>
      </c>
      <c r="B661" s="2" t="s">
        <v>5839</v>
      </c>
      <c r="C661" s="2" t="s">
        <v>5840</v>
      </c>
      <c r="D661" s="2" t="s">
        <v>5841</v>
      </c>
      <c r="E661" s="2" t="s">
        <v>5838</v>
      </c>
      <c r="F661" s="2" t="s">
        <v>645</v>
      </c>
    </row>
    <row r="662" spans="1:6" x14ac:dyDescent="0.3">
      <c r="A662" s="2">
        <v>655</v>
      </c>
      <c r="B662" s="2" t="s">
        <v>649</v>
      </c>
      <c r="C662" s="2" t="s">
        <v>650</v>
      </c>
      <c r="D662" s="2" t="s">
        <v>651</v>
      </c>
      <c r="E662" s="2" t="s">
        <v>652</v>
      </c>
      <c r="F662" s="5" t="s">
        <v>645</v>
      </c>
    </row>
    <row r="663" spans="1:6" x14ac:dyDescent="0.3">
      <c r="A663" s="2">
        <v>656</v>
      </c>
      <c r="B663" s="2" t="s">
        <v>653</v>
      </c>
      <c r="C663" s="2" t="s">
        <v>654</v>
      </c>
      <c r="D663" s="2" t="s">
        <v>655</v>
      </c>
      <c r="E663" s="2" t="s">
        <v>652</v>
      </c>
      <c r="F663" s="5" t="s">
        <v>645</v>
      </c>
    </row>
    <row r="664" spans="1:6" x14ac:dyDescent="0.3">
      <c r="A664" s="2">
        <v>657</v>
      </c>
      <c r="B664" s="2" t="s">
        <v>1450</v>
      </c>
      <c r="C664" s="2" t="s">
        <v>1451</v>
      </c>
      <c r="D664" s="2" t="s">
        <v>1452</v>
      </c>
      <c r="E664" s="2" t="s">
        <v>1453</v>
      </c>
      <c r="F664" s="5" t="s">
        <v>1454</v>
      </c>
    </row>
    <row r="665" spans="1:6" x14ac:dyDescent="0.3">
      <c r="A665" s="2">
        <v>658</v>
      </c>
      <c r="B665" s="2" t="s">
        <v>1924</v>
      </c>
      <c r="C665" s="2" t="s">
        <v>1925</v>
      </c>
      <c r="D665" s="2" t="s">
        <v>1926</v>
      </c>
      <c r="E665" s="2" t="s">
        <v>1453</v>
      </c>
      <c r="F665" s="5" t="s">
        <v>1454</v>
      </c>
    </row>
    <row r="666" spans="1:6" x14ac:dyDescent="0.3">
      <c r="A666" s="2">
        <v>659</v>
      </c>
      <c r="B666" s="2" t="s">
        <v>1927</v>
      </c>
      <c r="C666" s="2" t="s">
        <v>1928</v>
      </c>
      <c r="D666" s="2" t="s">
        <v>1929</v>
      </c>
      <c r="E666" s="2" t="s">
        <v>1930</v>
      </c>
      <c r="F666" s="5" t="s">
        <v>1454</v>
      </c>
    </row>
    <row r="667" spans="1:6" x14ac:dyDescent="0.3">
      <c r="A667" s="2">
        <v>660</v>
      </c>
      <c r="B667" s="2" t="s">
        <v>1931</v>
      </c>
      <c r="C667" s="2" t="s">
        <v>1932</v>
      </c>
      <c r="D667" s="2" t="s">
        <v>1933</v>
      </c>
      <c r="E667" s="2" t="s">
        <v>1453</v>
      </c>
      <c r="F667" s="5" t="s">
        <v>1454</v>
      </c>
    </row>
    <row r="668" spans="1:6" x14ac:dyDescent="0.3">
      <c r="A668" s="2">
        <v>661</v>
      </c>
      <c r="B668" s="2" t="s">
        <v>6685</v>
      </c>
      <c r="C668" s="2" t="s">
        <v>6686</v>
      </c>
      <c r="D668" s="2" t="s">
        <v>6687</v>
      </c>
      <c r="E668" s="2" t="s">
        <v>5606</v>
      </c>
      <c r="F668" s="2" t="s">
        <v>1454</v>
      </c>
    </row>
    <row r="669" spans="1:6" x14ac:dyDescent="0.3">
      <c r="A669" s="2">
        <v>662</v>
      </c>
      <c r="B669" s="2" t="s">
        <v>5610</v>
      </c>
      <c r="C669" s="2" t="s">
        <v>5611</v>
      </c>
      <c r="D669" s="2" t="s">
        <v>5612</v>
      </c>
      <c r="E669" s="2" t="s">
        <v>5606</v>
      </c>
      <c r="F669" s="2" t="s">
        <v>1454</v>
      </c>
    </row>
    <row r="670" spans="1:6" x14ac:dyDescent="0.3">
      <c r="A670" s="2">
        <v>663</v>
      </c>
      <c r="B670" s="2" t="s">
        <v>6708</v>
      </c>
      <c r="C670" s="2" t="s">
        <v>5611</v>
      </c>
      <c r="D670" s="2" t="s">
        <v>5612</v>
      </c>
      <c r="E670" s="2" t="s">
        <v>5606</v>
      </c>
      <c r="F670" s="2" t="s">
        <v>1454</v>
      </c>
    </row>
    <row r="671" spans="1:6" x14ac:dyDescent="0.3">
      <c r="A671" s="2">
        <v>664</v>
      </c>
      <c r="B671" s="2" t="s">
        <v>6688</v>
      </c>
      <c r="C671" s="2" t="s">
        <v>6689</v>
      </c>
      <c r="D671" s="2" t="s">
        <v>6690</v>
      </c>
      <c r="E671" s="2" t="s">
        <v>5606</v>
      </c>
      <c r="F671" s="2" t="s">
        <v>1454</v>
      </c>
    </row>
    <row r="672" spans="1:6" x14ac:dyDescent="0.3">
      <c r="A672" s="2">
        <v>665</v>
      </c>
      <c r="B672" s="2" t="s">
        <v>6691</v>
      </c>
      <c r="C672" s="2" t="s">
        <v>6692</v>
      </c>
      <c r="D672" s="2" t="s">
        <v>6693</v>
      </c>
      <c r="E672" s="2" t="s">
        <v>5606</v>
      </c>
      <c r="F672" s="2" t="s">
        <v>1454</v>
      </c>
    </row>
    <row r="673" spans="1:6" x14ac:dyDescent="0.3">
      <c r="A673" s="2">
        <v>666</v>
      </c>
      <c r="B673" s="2" t="s">
        <v>6694</v>
      </c>
      <c r="C673" s="2" t="s">
        <v>6695</v>
      </c>
      <c r="D673" s="2" t="s">
        <v>6696</v>
      </c>
      <c r="E673" s="2" t="s">
        <v>5606</v>
      </c>
      <c r="F673" s="2" t="s">
        <v>1454</v>
      </c>
    </row>
    <row r="674" spans="1:6" x14ac:dyDescent="0.3">
      <c r="A674" s="2">
        <v>667</v>
      </c>
      <c r="B674" s="2" t="s">
        <v>6697</v>
      </c>
      <c r="C674" s="2" t="s">
        <v>6698</v>
      </c>
      <c r="D674" s="2" t="s">
        <v>6699</v>
      </c>
      <c r="E674" s="2" t="s">
        <v>5606</v>
      </c>
      <c r="F674" s="2" t="s">
        <v>1454</v>
      </c>
    </row>
    <row r="675" spans="1:6" x14ac:dyDescent="0.3">
      <c r="A675" s="2">
        <v>668</v>
      </c>
      <c r="B675" s="2" t="s">
        <v>6700</v>
      </c>
      <c r="C675" s="2" t="s">
        <v>6701</v>
      </c>
      <c r="D675" s="2" t="s">
        <v>6702</v>
      </c>
      <c r="E675" s="2" t="s">
        <v>5606</v>
      </c>
      <c r="F675" s="2" t="s">
        <v>1454</v>
      </c>
    </row>
    <row r="676" spans="1:6" x14ac:dyDescent="0.3">
      <c r="A676" s="2">
        <v>669</v>
      </c>
      <c r="B676" s="2" t="s">
        <v>6703</v>
      </c>
      <c r="C676" s="2" t="s">
        <v>6704</v>
      </c>
      <c r="D676" s="2" t="s">
        <v>6705</v>
      </c>
      <c r="E676" s="2" t="s">
        <v>5606</v>
      </c>
      <c r="F676" s="2" t="s">
        <v>1454</v>
      </c>
    </row>
    <row r="677" spans="1:6" x14ac:dyDescent="0.3">
      <c r="A677" s="2">
        <v>670</v>
      </c>
      <c r="B677" s="2" t="s">
        <v>5603</v>
      </c>
      <c r="C677" s="2" t="s">
        <v>5604</v>
      </c>
      <c r="D677" s="2" t="s">
        <v>5605</v>
      </c>
      <c r="E677" s="2" t="s">
        <v>5606</v>
      </c>
      <c r="F677" s="2" t="s">
        <v>1454</v>
      </c>
    </row>
    <row r="678" spans="1:6" x14ac:dyDescent="0.3">
      <c r="A678" s="2">
        <v>671</v>
      </c>
      <c r="B678" s="2" t="s">
        <v>6706</v>
      </c>
      <c r="C678" s="2" t="s">
        <v>5604</v>
      </c>
      <c r="D678" s="2" t="s">
        <v>5605</v>
      </c>
      <c r="E678" s="2" t="s">
        <v>5606</v>
      </c>
      <c r="F678" s="2" t="s">
        <v>1454</v>
      </c>
    </row>
    <row r="679" spans="1:6" x14ac:dyDescent="0.3">
      <c r="A679" s="2">
        <v>672</v>
      </c>
      <c r="B679" s="2" t="s">
        <v>5607</v>
      </c>
      <c r="C679" s="2" t="s">
        <v>5608</v>
      </c>
      <c r="D679" s="2" t="s">
        <v>5609</v>
      </c>
      <c r="E679" s="2" t="s">
        <v>5606</v>
      </c>
      <c r="F679" s="2" t="s">
        <v>1454</v>
      </c>
    </row>
    <row r="680" spans="1:6" x14ac:dyDescent="0.3">
      <c r="A680" s="2">
        <v>673</v>
      </c>
      <c r="B680" s="2" t="s">
        <v>6707</v>
      </c>
      <c r="C680" s="2" t="s">
        <v>5608</v>
      </c>
      <c r="D680" s="2" t="s">
        <v>5609</v>
      </c>
      <c r="E680" s="2" t="s">
        <v>5606</v>
      </c>
      <c r="F680" s="2" t="s">
        <v>1454</v>
      </c>
    </row>
    <row r="681" spans="1:6" x14ac:dyDescent="0.3">
      <c r="A681" s="2">
        <v>674</v>
      </c>
      <c r="B681" s="2" t="s">
        <v>1360</v>
      </c>
      <c r="C681" s="2" t="s">
        <v>1361</v>
      </c>
      <c r="D681" s="2" t="s">
        <v>1362</v>
      </c>
      <c r="E681" s="2" t="s">
        <v>1358</v>
      </c>
      <c r="F681" s="5" t="s">
        <v>1359</v>
      </c>
    </row>
    <row r="682" spans="1:6" x14ac:dyDescent="0.3">
      <c r="A682" s="2">
        <v>675</v>
      </c>
      <c r="B682" s="2" t="s">
        <v>1355</v>
      </c>
      <c r="C682" s="2" t="s">
        <v>1356</v>
      </c>
      <c r="D682" s="2" t="s">
        <v>1357</v>
      </c>
      <c r="E682" s="2" t="s">
        <v>1358</v>
      </c>
      <c r="F682" s="5" t="s">
        <v>1359</v>
      </c>
    </row>
    <row r="683" spans="1:6" x14ac:dyDescent="0.3">
      <c r="A683" s="2">
        <v>676</v>
      </c>
      <c r="B683" s="2" t="s">
        <v>1266</v>
      </c>
      <c r="C683" s="2" t="s">
        <v>1267</v>
      </c>
      <c r="D683" s="2" t="s">
        <v>1268</v>
      </c>
      <c r="E683" s="2" t="s">
        <v>1269</v>
      </c>
      <c r="F683" s="5" t="s">
        <v>1270</v>
      </c>
    </row>
    <row r="684" spans="1:6" x14ac:dyDescent="0.3">
      <c r="A684" s="2">
        <v>677</v>
      </c>
      <c r="B684" s="2" t="s">
        <v>2582</v>
      </c>
      <c r="C684" s="2" t="s">
        <v>2583</v>
      </c>
      <c r="D684" s="2" t="s">
        <v>2584</v>
      </c>
      <c r="E684" s="2" t="s">
        <v>2585</v>
      </c>
      <c r="F684" s="5" t="s">
        <v>2581</v>
      </c>
    </row>
    <row r="685" spans="1:6" x14ac:dyDescent="0.3">
      <c r="A685" s="2">
        <v>678</v>
      </c>
      <c r="B685" s="2" t="s">
        <v>2934</v>
      </c>
      <c r="C685" s="2" t="s">
        <v>2935</v>
      </c>
      <c r="D685" s="2" t="s">
        <v>2936</v>
      </c>
      <c r="E685" s="2" t="s">
        <v>2937</v>
      </c>
      <c r="F685" s="5" t="s">
        <v>1865</v>
      </c>
    </row>
    <row r="686" spans="1:6" x14ac:dyDescent="0.3">
      <c r="A686" s="2">
        <v>679</v>
      </c>
      <c r="B686" s="2" t="s">
        <v>2938</v>
      </c>
      <c r="C686" s="2" t="s">
        <v>2939</v>
      </c>
      <c r="D686" s="2" t="s">
        <v>2940</v>
      </c>
      <c r="E686" s="2" t="s">
        <v>2937</v>
      </c>
      <c r="F686" s="5" t="s">
        <v>1865</v>
      </c>
    </row>
    <row r="687" spans="1:6" x14ac:dyDescent="0.3">
      <c r="A687" s="2">
        <v>680</v>
      </c>
      <c r="B687" s="2" t="s">
        <v>2941</v>
      </c>
      <c r="C687" s="2" t="s">
        <v>2942</v>
      </c>
      <c r="D687" s="2" t="s">
        <v>2943</v>
      </c>
      <c r="E687" s="2" t="s">
        <v>2937</v>
      </c>
      <c r="F687" s="5" t="s">
        <v>1865</v>
      </c>
    </row>
    <row r="688" spans="1:6" x14ac:dyDescent="0.3">
      <c r="A688" s="2">
        <v>681</v>
      </c>
      <c r="B688" s="2" t="s">
        <v>2944</v>
      </c>
      <c r="C688" s="2" t="s">
        <v>2945</v>
      </c>
      <c r="D688" s="2" t="s">
        <v>2946</v>
      </c>
      <c r="E688" s="2" t="s">
        <v>2937</v>
      </c>
      <c r="F688" s="5" t="s">
        <v>1865</v>
      </c>
    </row>
    <row r="689" spans="1:6" x14ac:dyDescent="0.3">
      <c r="A689" s="2">
        <v>682</v>
      </c>
      <c r="B689" s="2" t="s">
        <v>2635</v>
      </c>
      <c r="C689" s="2" t="s">
        <v>2636</v>
      </c>
      <c r="D689" s="2" t="s">
        <v>2637</v>
      </c>
      <c r="E689" s="2" t="s">
        <v>1856</v>
      </c>
      <c r="F689" s="5" t="s">
        <v>2618</v>
      </c>
    </row>
    <row r="690" spans="1:6" x14ac:dyDescent="0.3">
      <c r="A690" s="2">
        <v>683</v>
      </c>
      <c r="B690" s="2" t="s">
        <v>51</v>
      </c>
      <c r="C690" s="2" t="s">
        <v>52</v>
      </c>
      <c r="D690" s="2" t="s">
        <v>53</v>
      </c>
      <c r="E690" s="2" t="s">
        <v>54</v>
      </c>
      <c r="F690" s="5" t="s">
        <v>50</v>
      </c>
    </row>
    <row r="691" spans="1:6" x14ac:dyDescent="0.3">
      <c r="A691" s="2">
        <v>684</v>
      </c>
      <c r="B691" s="2" t="s">
        <v>2495</v>
      </c>
      <c r="C691" s="2" t="s">
        <v>2496</v>
      </c>
      <c r="D691" s="2" t="s">
        <v>2497</v>
      </c>
      <c r="E691" s="2" t="s">
        <v>2498</v>
      </c>
      <c r="F691" s="5" t="s">
        <v>2499</v>
      </c>
    </row>
    <row r="692" spans="1:6" x14ac:dyDescent="0.3">
      <c r="A692" s="2">
        <v>685</v>
      </c>
      <c r="B692" s="2" t="s">
        <v>2500</v>
      </c>
      <c r="C692" s="2" t="s">
        <v>2501</v>
      </c>
      <c r="D692" s="2" t="s">
        <v>2502</v>
      </c>
      <c r="E692" s="2" t="s">
        <v>2503</v>
      </c>
      <c r="F692" s="5" t="s">
        <v>2499</v>
      </c>
    </row>
    <row r="693" spans="1:6" x14ac:dyDescent="0.3">
      <c r="A693" s="2">
        <v>686</v>
      </c>
      <c r="B693" s="2" t="s">
        <v>5240</v>
      </c>
      <c r="C693" s="2" t="s">
        <v>5241</v>
      </c>
      <c r="D693" s="2" t="s">
        <v>5242</v>
      </c>
      <c r="E693" s="2" t="s">
        <v>1767</v>
      </c>
      <c r="F693" s="2" t="s">
        <v>96</v>
      </c>
    </row>
    <row r="694" spans="1:6" x14ac:dyDescent="0.3">
      <c r="A694" s="2">
        <v>687</v>
      </c>
      <c r="B694" s="2" t="s">
        <v>5243</v>
      </c>
      <c r="C694" s="2" t="s">
        <v>5244</v>
      </c>
      <c r="D694" s="2" t="s">
        <v>5245</v>
      </c>
      <c r="E694" s="2" t="s">
        <v>1767</v>
      </c>
      <c r="F694" s="2" t="s">
        <v>96</v>
      </c>
    </row>
    <row r="695" spans="1:6" x14ac:dyDescent="0.3">
      <c r="A695" s="2">
        <v>688</v>
      </c>
      <c r="B695" s="2" t="s">
        <v>1764</v>
      </c>
      <c r="C695" s="2" t="s">
        <v>1765</v>
      </c>
      <c r="D695" s="2" t="s">
        <v>1766</v>
      </c>
      <c r="E695" s="2" t="s">
        <v>1767</v>
      </c>
      <c r="F695" s="5" t="s">
        <v>96</v>
      </c>
    </row>
    <row r="696" spans="1:6" x14ac:dyDescent="0.3">
      <c r="A696" s="2">
        <v>689</v>
      </c>
      <c r="B696" s="2" t="s">
        <v>1768</v>
      </c>
      <c r="C696" s="2" t="s">
        <v>1769</v>
      </c>
      <c r="D696" s="2" t="s">
        <v>1770</v>
      </c>
      <c r="E696" s="2" t="s">
        <v>1767</v>
      </c>
      <c r="F696" s="5" t="s">
        <v>96</v>
      </c>
    </row>
    <row r="697" spans="1:6" x14ac:dyDescent="0.3">
      <c r="A697" s="2">
        <v>690</v>
      </c>
      <c r="B697" s="2" t="s">
        <v>1300</v>
      </c>
      <c r="C697" s="2" t="s">
        <v>1301</v>
      </c>
      <c r="D697" s="2" t="s">
        <v>1302</v>
      </c>
      <c r="E697" s="2" t="s">
        <v>1303</v>
      </c>
      <c r="F697" s="5" t="s">
        <v>96</v>
      </c>
    </row>
    <row r="698" spans="1:6" x14ac:dyDescent="0.3">
      <c r="A698" s="2">
        <v>691</v>
      </c>
      <c r="B698" s="2" t="s">
        <v>1304</v>
      </c>
      <c r="C698" s="2" t="s">
        <v>1305</v>
      </c>
      <c r="D698" s="2" t="s">
        <v>1306</v>
      </c>
      <c r="E698" s="2" t="s">
        <v>1303</v>
      </c>
      <c r="F698" s="5" t="s">
        <v>96</v>
      </c>
    </row>
    <row r="699" spans="1:6" x14ac:dyDescent="0.3">
      <c r="A699" s="2">
        <v>692</v>
      </c>
      <c r="B699" s="2" t="s">
        <v>6296</v>
      </c>
      <c r="C699" s="2" t="s">
        <v>6297</v>
      </c>
      <c r="D699" s="2" t="s">
        <v>6298</v>
      </c>
      <c r="E699" s="2" t="s">
        <v>2950</v>
      </c>
      <c r="F699" s="2" t="s">
        <v>1865</v>
      </c>
    </row>
    <row r="700" spans="1:6" x14ac:dyDescent="0.3">
      <c r="A700" s="2">
        <v>693</v>
      </c>
      <c r="B700" s="2" t="s">
        <v>6299</v>
      </c>
      <c r="C700" s="2" t="s">
        <v>6300</v>
      </c>
      <c r="D700" s="2" t="s">
        <v>6301</v>
      </c>
      <c r="E700" s="2" t="s">
        <v>2950</v>
      </c>
      <c r="F700" s="2" t="s">
        <v>1865</v>
      </c>
    </row>
    <row r="701" spans="1:6" x14ac:dyDescent="0.3">
      <c r="A701" s="2">
        <v>694</v>
      </c>
      <c r="B701" s="2" t="s">
        <v>2947</v>
      </c>
      <c r="C701" s="2" t="s">
        <v>2948</v>
      </c>
      <c r="D701" s="2" t="s">
        <v>2949</v>
      </c>
      <c r="E701" s="2" t="s">
        <v>2950</v>
      </c>
      <c r="F701" s="5" t="s">
        <v>1865</v>
      </c>
    </row>
    <row r="702" spans="1:6" x14ac:dyDescent="0.3">
      <c r="A702" s="2">
        <v>695</v>
      </c>
      <c r="B702" s="2" t="s">
        <v>2951</v>
      </c>
      <c r="C702" s="2" t="s">
        <v>2952</v>
      </c>
      <c r="D702" s="2" t="s">
        <v>2953</v>
      </c>
      <c r="E702" s="2" t="s">
        <v>2950</v>
      </c>
      <c r="F702" s="5" t="s">
        <v>1865</v>
      </c>
    </row>
    <row r="703" spans="1:6" x14ac:dyDescent="0.3">
      <c r="A703" s="2">
        <v>696</v>
      </c>
      <c r="B703" s="2" t="s">
        <v>2954</v>
      </c>
      <c r="C703" s="2" t="s">
        <v>2955</v>
      </c>
      <c r="D703" s="2" t="s">
        <v>2956</v>
      </c>
      <c r="E703" s="2" t="s">
        <v>2950</v>
      </c>
      <c r="F703" s="5" t="s">
        <v>1865</v>
      </c>
    </row>
    <row r="704" spans="1:6" x14ac:dyDescent="0.3">
      <c r="A704" s="2">
        <v>697</v>
      </c>
      <c r="B704" s="2" t="s">
        <v>2957</v>
      </c>
      <c r="C704" s="2" t="s">
        <v>2958</v>
      </c>
      <c r="D704" s="2" t="s">
        <v>2959</v>
      </c>
      <c r="E704" s="2" t="s">
        <v>2950</v>
      </c>
      <c r="F704" s="5" t="s">
        <v>1865</v>
      </c>
    </row>
    <row r="705" spans="1:6" x14ac:dyDescent="0.3">
      <c r="A705" s="2">
        <v>698</v>
      </c>
      <c r="B705" s="2" t="s">
        <v>2960</v>
      </c>
      <c r="C705" s="2" t="s">
        <v>2961</v>
      </c>
      <c r="D705" s="2" t="s">
        <v>2962</v>
      </c>
      <c r="E705" s="2" t="s">
        <v>2950</v>
      </c>
      <c r="F705" s="5" t="s">
        <v>1865</v>
      </c>
    </row>
    <row r="706" spans="1:6" x14ac:dyDescent="0.3">
      <c r="A706" s="2">
        <v>699</v>
      </c>
      <c r="B706" s="2" t="s">
        <v>2963</v>
      </c>
      <c r="C706" s="2" t="s">
        <v>2964</v>
      </c>
      <c r="D706" s="2" t="s">
        <v>2965</v>
      </c>
      <c r="E706" s="2" t="s">
        <v>2950</v>
      </c>
      <c r="F706" s="5" t="s">
        <v>1865</v>
      </c>
    </row>
    <row r="707" spans="1:6" x14ac:dyDescent="0.3">
      <c r="A707" s="2">
        <v>700</v>
      </c>
      <c r="B707" s="2" t="s">
        <v>2966</v>
      </c>
      <c r="C707" s="2" t="s">
        <v>2967</v>
      </c>
      <c r="D707" s="2" t="s">
        <v>2968</v>
      </c>
      <c r="E707" s="2" t="s">
        <v>2950</v>
      </c>
      <c r="F707" s="5" t="s">
        <v>1865</v>
      </c>
    </row>
    <row r="708" spans="1:6" x14ac:dyDescent="0.3">
      <c r="A708" s="2">
        <v>701</v>
      </c>
      <c r="B708" s="2" t="s">
        <v>1808</v>
      </c>
      <c r="C708" s="2" t="s">
        <v>1809</v>
      </c>
      <c r="D708" s="2" t="s">
        <v>1810</v>
      </c>
      <c r="E708" s="2" t="s">
        <v>1811</v>
      </c>
      <c r="F708" s="5" t="s">
        <v>1812</v>
      </c>
    </row>
    <row r="709" spans="1:6" x14ac:dyDescent="0.3">
      <c r="A709" s="2">
        <v>702</v>
      </c>
      <c r="B709" s="2" t="s">
        <v>1368</v>
      </c>
      <c r="C709" s="2" t="s">
        <v>1369</v>
      </c>
      <c r="D709" s="2" t="s">
        <v>1370</v>
      </c>
      <c r="E709" s="2" t="s">
        <v>1371</v>
      </c>
      <c r="F709" s="5" t="s">
        <v>1372</v>
      </c>
    </row>
    <row r="710" spans="1:6" x14ac:dyDescent="0.3">
      <c r="A710" s="2">
        <v>703</v>
      </c>
      <c r="B710" s="2" t="s">
        <v>1972</v>
      </c>
      <c r="C710" s="2" t="s">
        <v>1973</v>
      </c>
      <c r="D710" s="2" t="s">
        <v>1974</v>
      </c>
      <c r="E710" s="2" t="s">
        <v>1975</v>
      </c>
      <c r="F710" s="5" t="s">
        <v>121</v>
      </c>
    </row>
    <row r="711" spans="1:6" x14ac:dyDescent="0.3">
      <c r="A711" s="2">
        <v>704</v>
      </c>
      <c r="B711" s="2" t="s">
        <v>5632</v>
      </c>
      <c r="C711" s="2" t="s">
        <v>5633</v>
      </c>
      <c r="D711" s="2" t="s">
        <v>5634</v>
      </c>
      <c r="E711" s="2" t="s">
        <v>5635</v>
      </c>
      <c r="F711" s="2" t="s">
        <v>121</v>
      </c>
    </row>
    <row r="712" spans="1:6" x14ac:dyDescent="0.3">
      <c r="A712" s="2">
        <v>705</v>
      </c>
      <c r="B712" s="2" t="s">
        <v>1976</v>
      </c>
      <c r="C712" s="2" t="s">
        <v>1977</v>
      </c>
      <c r="D712" s="2" t="s">
        <v>1978</v>
      </c>
      <c r="E712" s="2" t="s">
        <v>1975</v>
      </c>
      <c r="F712" s="5" t="s">
        <v>121</v>
      </c>
    </row>
    <row r="713" spans="1:6" x14ac:dyDescent="0.3">
      <c r="A713" s="2">
        <v>706</v>
      </c>
      <c r="B713" s="2" t="s">
        <v>1979</v>
      </c>
      <c r="C713" s="2" t="s">
        <v>1980</v>
      </c>
      <c r="D713" s="2" t="s">
        <v>1981</v>
      </c>
      <c r="E713" s="2" t="s">
        <v>1975</v>
      </c>
      <c r="F713" s="5" t="s">
        <v>121</v>
      </c>
    </row>
    <row r="714" spans="1:6" x14ac:dyDescent="0.3">
      <c r="A714" s="2">
        <v>707</v>
      </c>
      <c r="B714" s="2" t="s">
        <v>1982</v>
      </c>
      <c r="C714" s="2" t="s">
        <v>1983</v>
      </c>
      <c r="D714" s="2" t="s">
        <v>1984</v>
      </c>
      <c r="E714" s="2" t="s">
        <v>1975</v>
      </c>
      <c r="F714" s="5" t="s">
        <v>121</v>
      </c>
    </row>
    <row r="715" spans="1:6" x14ac:dyDescent="0.3">
      <c r="A715" s="2">
        <v>708</v>
      </c>
      <c r="B715" s="2" t="s">
        <v>5256</v>
      </c>
      <c r="C715" s="2" t="s">
        <v>5257</v>
      </c>
      <c r="D715" s="2" t="s">
        <v>5258</v>
      </c>
      <c r="E715" s="2" t="s">
        <v>1975</v>
      </c>
      <c r="F715" s="2" t="s">
        <v>121</v>
      </c>
    </row>
    <row r="716" spans="1:6" x14ac:dyDescent="0.3">
      <c r="A716" s="2">
        <v>709</v>
      </c>
      <c r="B716" s="2" t="s">
        <v>5259</v>
      </c>
      <c r="C716" s="2" t="s">
        <v>5260</v>
      </c>
      <c r="D716" s="2" t="s">
        <v>5261</v>
      </c>
      <c r="E716" s="2" t="s">
        <v>1975</v>
      </c>
      <c r="F716" s="2" t="s">
        <v>121</v>
      </c>
    </row>
    <row r="717" spans="1:6" x14ac:dyDescent="0.3">
      <c r="A717" s="2">
        <v>710</v>
      </c>
      <c r="B717" s="2" t="s">
        <v>5262</v>
      </c>
      <c r="C717" s="2" t="s">
        <v>5263</v>
      </c>
      <c r="D717" s="2" t="s">
        <v>5264</v>
      </c>
      <c r="E717" s="2" t="s">
        <v>1975</v>
      </c>
      <c r="F717" s="2" t="s">
        <v>121</v>
      </c>
    </row>
    <row r="718" spans="1:6" x14ac:dyDescent="0.3">
      <c r="A718" s="2">
        <v>711</v>
      </c>
      <c r="B718" s="2" t="s">
        <v>5265</v>
      </c>
      <c r="C718" s="2" t="s">
        <v>5266</v>
      </c>
      <c r="D718" s="2" t="s">
        <v>5267</v>
      </c>
      <c r="E718" s="2" t="s">
        <v>1975</v>
      </c>
      <c r="F718" s="2" t="s">
        <v>121</v>
      </c>
    </row>
    <row r="719" spans="1:6" x14ac:dyDescent="0.3">
      <c r="A719" s="2">
        <v>712</v>
      </c>
      <c r="B719" s="2" t="s">
        <v>5636</v>
      </c>
      <c r="C719" s="2" t="s">
        <v>5637</v>
      </c>
      <c r="D719" s="2" t="s">
        <v>5638</v>
      </c>
      <c r="E719" s="2" t="s">
        <v>5635</v>
      </c>
      <c r="F719" s="2" t="s">
        <v>121</v>
      </c>
    </row>
    <row r="720" spans="1:6" x14ac:dyDescent="0.3">
      <c r="A720" s="2">
        <v>713</v>
      </c>
      <c r="B720" s="2" t="s">
        <v>1320</v>
      </c>
      <c r="C720" s="2" t="s">
        <v>1321</v>
      </c>
      <c r="D720" s="2" t="s">
        <v>1322</v>
      </c>
      <c r="E720" s="2" t="s">
        <v>1323</v>
      </c>
      <c r="F720" s="5" t="s">
        <v>1324</v>
      </c>
    </row>
    <row r="721" spans="1:6" x14ac:dyDescent="0.3">
      <c r="A721" s="2">
        <v>714</v>
      </c>
      <c r="B721" s="2" t="s">
        <v>46</v>
      </c>
      <c r="C721" s="2" t="s">
        <v>47</v>
      </c>
      <c r="D721" s="2" t="s">
        <v>48</v>
      </c>
      <c r="E721" s="2" t="s">
        <v>49</v>
      </c>
      <c r="F721" s="5" t="s">
        <v>50</v>
      </c>
    </row>
    <row r="722" spans="1:6" x14ac:dyDescent="0.3">
      <c r="A722" s="2">
        <v>715</v>
      </c>
      <c r="B722" s="2" t="s">
        <v>1373</v>
      </c>
      <c r="C722" s="2" t="s">
        <v>1374</v>
      </c>
      <c r="D722" s="2" t="s">
        <v>1375</v>
      </c>
      <c r="E722" s="2" t="s">
        <v>1376</v>
      </c>
      <c r="F722" s="5" t="s">
        <v>1377</v>
      </c>
    </row>
    <row r="723" spans="1:6" x14ac:dyDescent="0.3">
      <c r="A723" s="2">
        <v>716</v>
      </c>
      <c r="B723" s="2" t="s">
        <v>1426</v>
      </c>
      <c r="C723" s="2" t="s">
        <v>1427</v>
      </c>
      <c r="D723" s="2" t="s">
        <v>1428</v>
      </c>
      <c r="E723" s="2" t="s">
        <v>1429</v>
      </c>
      <c r="F723" s="5" t="s">
        <v>1430</v>
      </c>
    </row>
    <row r="724" spans="1:6" x14ac:dyDescent="0.3">
      <c r="A724" s="2">
        <v>717</v>
      </c>
      <c r="B724" s="2" t="s">
        <v>2594</v>
      </c>
      <c r="C724" s="2" t="s">
        <v>2595</v>
      </c>
      <c r="D724" s="2" t="s">
        <v>2596</v>
      </c>
      <c r="E724" s="2" t="s">
        <v>2597</v>
      </c>
      <c r="F724" s="5" t="s">
        <v>2581</v>
      </c>
    </row>
    <row r="725" spans="1:6" x14ac:dyDescent="0.3">
      <c r="A725" s="2">
        <v>718</v>
      </c>
      <c r="B725" s="2" t="s">
        <v>1445</v>
      </c>
      <c r="C725" s="2" t="s">
        <v>1446</v>
      </c>
      <c r="D725" s="2" t="s">
        <v>1447</v>
      </c>
      <c r="E725" s="2" t="s">
        <v>1448</v>
      </c>
      <c r="F725" s="5" t="s">
        <v>1449</v>
      </c>
    </row>
    <row r="726" spans="1:6" x14ac:dyDescent="0.3">
      <c r="A726" s="2">
        <v>719</v>
      </c>
      <c r="B726" s="2" t="s">
        <v>1950</v>
      </c>
      <c r="C726" s="2" t="s">
        <v>1951</v>
      </c>
      <c r="D726" s="2" t="s">
        <v>1952</v>
      </c>
      <c r="E726" s="2" t="s">
        <v>120</v>
      </c>
      <c r="F726" s="5" t="s">
        <v>121</v>
      </c>
    </row>
    <row r="727" spans="1:6" x14ac:dyDescent="0.3">
      <c r="A727" s="2">
        <v>720</v>
      </c>
      <c r="B727" s="2" t="s">
        <v>117</v>
      </c>
      <c r="C727" s="2" t="s">
        <v>118</v>
      </c>
      <c r="D727" s="2" t="s">
        <v>119</v>
      </c>
      <c r="E727" s="2" t="s">
        <v>120</v>
      </c>
      <c r="F727" s="5" t="s">
        <v>121</v>
      </c>
    </row>
    <row r="728" spans="1:6" x14ac:dyDescent="0.3">
      <c r="A728" s="2">
        <v>721</v>
      </c>
      <c r="B728" s="2" t="s">
        <v>122</v>
      </c>
      <c r="C728" s="2" t="s">
        <v>123</v>
      </c>
      <c r="D728" s="2" t="s">
        <v>124</v>
      </c>
      <c r="E728" s="2" t="s">
        <v>120</v>
      </c>
      <c r="F728" s="5" t="s">
        <v>121</v>
      </c>
    </row>
    <row r="729" spans="1:6" x14ac:dyDescent="0.3">
      <c r="A729" s="2">
        <v>722</v>
      </c>
      <c r="B729" s="2" t="s">
        <v>1788</v>
      </c>
      <c r="C729" s="2" t="s">
        <v>1789</v>
      </c>
      <c r="D729" s="2" t="s">
        <v>1790</v>
      </c>
      <c r="E729" s="2" t="s">
        <v>1791</v>
      </c>
      <c r="F729" s="5" t="s">
        <v>59</v>
      </c>
    </row>
    <row r="730" spans="1:6" x14ac:dyDescent="0.3">
      <c r="A730" s="2">
        <v>723</v>
      </c>
      <c r="B730" s="2" t="s">
        <v>2480</v>
      </c>
      <c r="C730" s="2" t="s">
        <v>2481</v>
      </c>
      <c r="D730" s="2" t="s">
        <v>2482</v>
      </c>
      <c r="E730" s="2" t="s">
        <v>2483</v>
      </c>
      <c r="F730" s="5" t="s">
        <v>231</v>
      </c>
    </row>
    <row r="731" spans="1:6" x14ac:dyDescent="0.3">
      <c r="A731" s="2">
        <v>724</v>
      </c>
      <c r="B731" s="2" t="s">
        <v>2021</v>
      </c>
      <c r="C731" s="2" t="s">
        <v>2022</v>
      </c>
      <c r="D731" s="2" t="s">
        <v>2023</v>
      </c>
      <c r="E731" s="2" t="s">
        <v>2024</v>
      </c>
      <c r="F731" s="5" t="s">
        <v>1923</v>
      </c>
    </row>
    <row r="732" spans="1:6" x14ac:dyDescent="0.3">
      <c r="A732" s="2">
        <v>725</v>
      </c>
      <c r="B732" s="2" t="s">
        <v>87</v>
      </c>
      <c r="C732" s="2" t="s">
        <v>88</v>
      </c>
      <c r="D732" s="2" t="s">
        <v>89</v>
      </c>
      <c r="E732" s="2" t="s">
        <v>90</v>
      </c>
      <c r="F732" s="5" t="s">
        <v>91</v>
      </c>
    </row>
    <row r="733" spans="1:6" x14ac:dyDescent="0.3">
      <c r="A733" s="2">
        <v>726</v>
      </c>
      <c r="B733" s="2" t="s">
        <v>1325</v>
      </c>
      <c r="C733" s="2" t="s">
        <v>1326</v>
      </c>
      <c r="D733" s="2" t="s">
        <v>1327</v>
      </c>
      <c r="E733" s="2" t="s">
        <v>1328</v>
      </c>
      <c r="F733" s="5" t="s">
        <v>800</v>
      </c>
    </row>
    <row r="734" spans="1:6" s="3" customFormat="1" x14ac:dyDescent="0.3">
      <c r="A734" s="2">
        <v>727</v>
      </c>
      <c r="B734" s="2" t="s">
        <v>1251</v>
      </c>
      <c r="C734" s="2" t="s">
        <v>1252</v>
      </c>
      <c r="D734" s="2" t="s">
        <v>1253</v>
      </c>
      <c r="E734" s="2" t="s">
        <v>1250</v>
      </c>
      <c r="F734" s="5" t="s">
        <v>584</v>
      </c>
    </row>
    <row r="735" spans="1:6" x14ac:dyDescent="0.3">
      <c r="A735" s="2">
        <v>728</v>
      </c>
      <c r="B735" s="2" t="s">
        <v>1254</v>
      </c>
      <c r="C735" s="2" t="s">
        <v>1255</v>
      </c>
      <c r="D735" s="2" t="s">
        <v>1256</v>
      </c>
      <c r="E735" s="2" t="s">
        <v>1250</v>
      </c>
      <c r="F735" s="5" t="s">
        <v>584</v>
      </c>
    </row>
    <row r="736" spans="1:6" x14ac:dyDescent="0.3">
      <c r="A736" s="2">
        <v>729</v>
      </c>
      <c r="B736" s="2" t="s">
        <v>1247</v>
      </c>
      <c r="C736" s="2" t="s">
        <v>1248</v>
      </c>
      <c r="D736" s="2" t="s">
        <v>1249</v>
      </c>
      <c r="E736" s="2" t="s">
        <v>1250</v>
      </c>
      <c r="F736" s="5" t="s">
        <v>584</v>
      </c>
    </row>
    <row r="737" spans="1:6" x14ac:dyDescent="0.3">
      <c r="A737" s="2">
        <v>730</v>
      </c>
      <c r="B737" s="2" t="s">
        <v>1842</v>
      </c>
      <c r="C737" s="2" t="s">
        <v>1843</v>
      </c>
      <c r="D737" s="2" t="s">
        <v>1844</v>
      </c>
      <c r="E737" s="2" t="s">
        <v>1845</v>
      </c>
      <c r="F737" s="5" t="s">
        <v>1430</v>
      </c>
    </row>
    <row r="738" spans="1:6" x14ac:dyDescent="0.3">
      <c r="A738" s="2">
        <v>731</v>
      </c>
      <c r="B738" s="2" t="s">
        <v>1846</v>
      </c>
      <c r="C738" s="2" t="s">
        <v>1847</v>
      </c>
      <c r="D738" s="2" t="s">
        <v>1848</v>
      </c>
      <c r="E738" s="2" t="s">
        <v>1845</v>
      </c>
      <c r="F738" s="5" t="s">
        <v>1430</v>
      </c>
    </row>
    <row r="739" spans="1:6" x14ac:dyDescent="0.3">
      <c r="A739" s="2">
        <v>732</v>
      </c>
      <c r="B739" s="2" t="s">
        <v>5360</v>
      </c>
      <c r="C739" s="2" t="s">
        <v>5361</v>
      </c>
      <c r="D739" s="2" t="s">
        <v>5362</v>
      </c>
      <c r="E739" s="2" t="s">
        <v>5249</v>
      </c>
      <c r="F739" s="2" t="s">
        <v>800</v>
      </c>
    </row>
    <row r="740" spans="1:6" x14ac:dyDescent="0.3">
      <c r="A740" s="2">
        <v>733</v>
      </c>
      <c r="B740" s="2" t="s">
        <v>5363</v>
      </c>
      <c r="C740" s="2" t="s">
        <v>5364</v>
      </c>
      <c r="D740" s="2" t="s">
        <v>5365</v>
      </c>
      <c r="E740" s="2" t="s">
        <v>5249</v>
      </c>
      <c r="F740" s="2" t="s">
        <v>800</v>
      </c>
    </row>
    <row r="741" spans="1:6" x14ac:dyDescent="0.3">
      <c r="A741" s="2">
        <v>734</v>
      </c>
      <c r="B741" s="2" t="s">
        <v>5366</v>
      </c>
      <c r="C741" s="2" t="s">
        <v>5367</v>
      </c>
      <c r="D741" s="2" t="s">
        <v>5368</v>
      </c>
      <c r="E741" s="2" t="s">
        <v>5249</v>
      </c>
      <c r="F741" s="2" t="s">
        <v>800</v>
      </c>
    </row>
    <row r="742" spans="1:6" x14ac:dyDescent="0.3">
      <c r="A742" s="2">
        <v>735</v>
      </c>
      <c r="B742" s="2" t="s">
        <v>5369</v>
      </c>
      <c r="C742" s="2" t="s">
        <v>5370</v>
      </c>
      <c r="D742" s="2" t="s">
        <v>5371</v>
      </c>
      <c r="E742" s="2" t="s">
        <v>5249</v>
      </c>
      <c r="F742" s="2" t="s">
        <v>800</v>
      </c>
    </row>
    <row r="743" spans="1:6" x14ac:dyDescent="0.3">
      <c r="A743" s="2">
        <v>736</v>
      </c>
      <c r="B743" s="2" t="s">
        <v>5372</v>
      </c>
      <c r="C743" s="2" t="s">
        <v>5373</v>
      </c>
      <c r="D743" s="2" t="s">
        <v>5374</v>
      </c>
      <c r="E743" s="2" t="s">
        <v>5249</v>
      </c>
      <c r="F743" s="2" t="s">
        <v>800</v>
      </c>
    </row>
    <row r="744" spans="1:6" x14ac:dyDescent="0.3">
      <c r="A744" s="2">
        <v>737</v>
      </c>
      <c r="B744" s="2" t="s">
        <v>5375</v>
      </c>
      <c r="C744" s="2" t="s">
        <v>5376</v>
      </c>
      <c r="D744" s="2" t="s">
        <v>5377</v>
      </c>
      <c r="E744" s="2" t="s">
        <v>5249</v>
      </c>
      <c r="F744" s="2" t="s">
        <v>800</v>
      </c>
    </row>
    <row r="745" spans="1:6" x14ac:dyDescent="0.3">
      <c r="A745" s="2">
        <v>738</v>
      </c>
      <c r="B745" s="2" t="s">
        <v>5342</v>
      </c>
      <c r="C745" s="2" t="s">
        <v>5343</v>
      </c>
      <c r="D745" s="2" t="s">
        <v>5344</v>
      </c>
      <c r="E745" s="2" t="s">
        <v>5249</v>
      </c>
      <c r="F745" s="2" t="s">
        <v>800</v>
      </c>
    </row>
    <row r="746" spans="1:6" x14ac:dyDescent="0.3">
      <c r="A746" s="2">
        <v>739</v>
      </c>
      <c r="B746" s="2" t="s">
        <v>5345</v>
      </c>
      <c r="C746" s="2" t="s">
        <v>5346</v>
      </c>
      <c r="D746" s="2" t="s">
        <v>5347</v>
      </c>
      <c r="E746" s="2" t="s">
        <v>5249</v>
      </c>
      <c r="F746" s="2" t="s">
        <v>800</v>
      </c>
    </row>
    <row r="747" spans="1:6" x14ac:dyDescent="0.3">
      <c r="A747" s="2">
        <v>740</v>
      </c>
      <c r="B747" s="2" t="s">
        <v>5348</v>
      </c>
      <c r="C747" s="2" t="s">
        <v>5349</v>
      </c>
      <c r="D747" s="2" t="s">
        <v>5350</v>
      </c>
      <c r="E747" s="2" t="s">
        <v>5249</v>
      </c>
      <c r="F747" s="2" t="s">
        <v>800</v>
      </c>
    </row>
    <row r="748" spans="1:6" x14ac:dyDescent="0.3">
      <c r="A748" s="2">
        <v>741</v>
      </c>
      <c r="B748" s="2" t="s">
        <v>5351</v>
      </c>
      <c r="C748" s="2" t="s">
        <v>5352</v>
      </c>
      <c r="D748" s="2" t="s">
        <v>5353</v>
      </c>
      <c r="E748" s="2" t="s">
        <v>5249</v>
      </c>
      <c r="F748" s="2" t="s">
        <v>800</v>
      </c>
    </row>
    <row r="749" spans="1:6" x14ac:dyDescent="0.3">
      <c r="A749" s="2">
        <v>742</v>
      </c>
      <c r="B749" s="2" t="s">
        <v>5354</v>
      </c>
      <c r="C749" s="2" t="s">
        <v>5355</v>
      </c>
      <c r="D749" s="2" t="s">
        <v>5356</v>
      </c>
      <c r="E749" s="2" t="s">
        <v>5249</v>
      </c>
      <c r="F749" s="2" t="s">
        <v>800</v>
      </c>
    </row>
    <row r="750" spans="1:6" x14ac:dyDescent="0.3">
      <c r="A750" s="2">
        <v>743</v>
      </c>
      <c r="B750" s="2" t="s">
        <v>5357</v>
      </c>
      <c r="C750" s="2" t="s">
        <v>5358</v>
      </c>
      <c r="D750" s="2" t="s">
        <v>5359</v>
      </c>
      <c r="E750" s="2" t="s">
        <v>5249</v>
      </c>
      <c r="F750" s="2" t="s">
        <v>800</v>
      </c>
    </row>
    <row r="751" spans="1:6" x14ac:dyDescent="0.3">
      <c r="A751" s="2">
        <v>744</v>
      </c>
      <c r="B751" s="2" t="s">
        <v>6288</v>
      </c>
      <c r="C751" s="2" t="s">
        <v>6289</v>
      </c>
      <c r="D751" s="2" t="s">
        <v>6290</v>
      </c>
      <c r="E751" s="2" t="s">
        <v>2836</v>
      </c>
      <c r="F751" s="2" t="s">
        <v>1865</v>
      </c>
    </row>
    <row r="752" spans="1:6" x14ac:dyDescent="0.3">
      <c r="A752" s="2">
        <v>745</v>
      </c>
      <c r="B752" s="2" t="s">
        <v>2833</v>
      </c>
      <c r="C752" s="2" t="s">
        <v>2834</v>
      </c>
      <c r="D752" s="2" t="s">
        <v>2835</v>
      </c>
      <c r="E752" s="2" t="s">
        <v>2836</v>
      </c>
      <c r="F752" s="5" t="s">
        <v>1865</v>
      </c>
    </row>
    <row r="753" spans="1:6" x14ac:dyDescent="0.3">
      <c r="A753" s="2">
        <v>746</v>
      </c>
      <c r="B753" s="2" t="s">
        <v>2837</v>
      </c>
      <c r="C753" s="2" t="s">
        <v>2838</v>
      </c>
      <c r="D753" s="2" t="s">
        <v>2839</v>
      </c>
      <c r="E753" s="2" t="s">
        <v>2836</v>
      </c>
      <c r="F753" s="5" t="s">
        <v>1865</v>
      </c>
    </row>
    <row r="754" spans="1:6" x14ac:dyDescent="0.3">
      <c r="A754" s="2">
        <v>747</v>
      </c>
      <c r="B754" s="2" t="s">
        <v>1151</v>
      </c>
      <c r="C754" s="2" t="s">
        <v>1152</v>
      </c>
      <c r="D754" s="2" t="s">
        <v>1153</v>
      </c>
      <c r="E754" s="2" t="s">
        <v>1154</v>
      </c>
      <c r="F754" s="5" t="s">
        <v>1155</v>
      </c>
    </row>
    <row r="755" spans="1:6" x14ac:dyDescent="0.3">
      <c r="A755" s="2">
        <v>748</v>
      </c>
      <c r="B755" s="2" t="s">
        <v>5531</v>
      </c>
      <c r="C755" s="2" t="s">
        <v>5532</v>
      </c>
      <c r="D755" s="2" t="s">
        <v>5533</v>
      </c>
      <c r="E755" s="2" t="s">
        <v>5534</v>
      </c>
      <c r="F755" s="2" t="s">
        <v>1079</v>
      </c>
    </row>
    <row r="756" spans="1:6" x14ac:dyDescent="0.3">
      <c r="A756" s="2">
        <v>749</v>
      </c>
      <c r="B756" s="2" t="s">
        <v>2912</v>
      </c>
      <c r="C756" s="2" t="s">
        <v>2913</v>
      </c>
      <c r="D756" s="2" t="s">
        <v>2914</v>
      </c>
      <c r="E756" s="2" t="s">
        <v>2902</v>
      </c>
      <c r="F756" s="5" t="s">
        <v>1865</v>
      </c>
    </row>
    <row r="757" spans="1:6" x14ac:dyDescent="0.3">
      <c r="A757" s="2">
        <v>750</v>
      </c>
      <c r="B757" s="2" t="s">
        <v>2915</v>
      </c>
      <c r="C757" s="2" t="s">
        <v>2916</v>
      </c>
      <c r="D757" s="2" t="s">
        <v>2917</v>
      </c>
      <c r="E757" s="2" t="s">
        <v>2902</v>
      </c>
      <c r="F757" s="5" t="s">
        <v>1865</v>
      </c>
    </row>
    <row r="758" spans="1:6" x14ac:dyDescent="0.3">
      <c r="A758" s="2">
        <v>751</v>
      </c>
      <c r="B758" s="2" t="s">
        <v>2918</v>
      </c>
      <c r="C758" s="2" t="s">
        <v>2919</v>
      </c>
      <c r="D758" s="2" t="s">
        <v>2920</v>
      </c>
      <c r="E758" s="2" t="s">
        <v>2902</v>
      </c>
      <c r="F758" s="5" t="s">
        <v>1865</v>
      </c>
    </row>
    <row r="759" spans="1:6" x14ac:dyDescent="0.3">
      <c r="A759" s="2">
        <v>752</v>
      </c>
      <c r="B759" s="2" t="s">
        <v>2577</v>
      </c>
      <c r="C759" s="2" t="s">
        <v>2578</v>
      </c>
      <c r="D759" s="2" t="s">
        <v>2579</v>
      </c>
      <c r="E759" s="2" t="s">
        <v>2580</v>
      </c>
      <c r="F759" s="5" t="s">
        <v>2581</v>
      </c>
    </row>
    <row r="760" spans="1:6" x14ac:dyDescent="0.3">
      <c r="A760" s="2">
        <v>753</v>
      </c>
      <c r="B760" s="2" t="s">
        <v>6264</v>
      </c>
      <c r="C760" s="2" t="s">
        <v>6265</v>
      </c>
      <c r="D760" s="2" t="s">
        <v>6266</v>
      </c>
      <c r="E760" s="2" t="s">
        <v>6267</v>
      </c>
      <c r="F760" s="2" t="s">
        <v>59</v>
      </c>
    </row>
    <row r="761" spans="1:6" x14ac:dyDescent="0.3">
      <c r="A761" s="2">
        <v>754</v>
      </c>
      <c r="B761" s="2" t="s">
        <v>6268</v>
      </c>
      <c r="C761" s="2" t="s">
        <v>6269</v>
      </c>
      <c r="D761" s="2" t="s">
        <v>6270</v>
      </c>
      <c r="E761" s="2" t="s">
        <v>6271</v>
      </c>
      <c r="F761" s="2" t="s">
        <v>59</v>
      </c>
    </row>
    <row r="762" spans="1:6" x14ac:dyDescent="0.3">
      <c r="A762" s="2">
        <v>755</v>
      </c>
      <c r="B762" s="2" t="s">
        <v>6272</v>
      </c>
      <c r="C762" s="2" t="s">
        <v>6273</v>
      </c>
      <c r="D762" s="2" t="s">
        <v>6274</v>
      </c>
      <c r="E762" s="2" t="s">
        <v>6271</v>
      </c>
      <c r="F762" s="2" t="s">
        <v>59</v>
      </c>
    </row>
    <row r="763" spans="1:6" x14ac:dyDescent="0.3">
      <c r="A763" s="2">
        <v>756</v>
      </c>
      <c r="B763" s="2" t="s">
        <v>1998</v>
      </c>
      <c r="C763" s="2" t="s">
        <v>1999</v>
      </c>
      <c r="D763" s="2" t="s">
        <v>2000</v>
      </c>
      <c r="E763" s="2" t="s">
        <v>2001</v>
      </c>
      <c r="F763" s="5" t="s">
        <v>59</v>
      </c>
    </row>
    <row r="764" spans="1:6" x14ac:dyDescent="0.3">
      <c r="A764" s="2">
        <v>757</v>
      </c>
      <c r="B764" s="2" t="s">
        <v>2002</v>
      </c>
      <c r="C764" s="2" t="s">
        <v>2003</v>
      </c>
      <c r="D764" s="2" t="s">
        <v>2004</v>
      </c>
      <c r="E764" s="2" t="s">
        <v>2005</v>
      </c>
      <c r="F764" s="5" t="s">
        <v>59</v>
      </c>
    </row>
    <row r="765" spans="1:6" x14ac:dyDescent="0.3">
      <c r="A765" s="2">
        <v>758</v>
      </c>
      <c r="B765" s="2" t="s">
        <v>2840</v>
      </c>
      <c r="C765" s="2" t="s">
        <v>2841</v>
      </c>
      <c r="D765" s="2" t="s">
        <v>2842</v>
      </c>
      <c r="E765" s="2" t="s">
        <v>2843</v>
      </c>
      <c r="F765" s="5" t="s">
        <v>1865</v>
      </c>
    </row>
    <row r="766" spans="1:6" x14ac:dyDescent="0.3">
      <c r="A766" s="2">
        <v>759</v>
      </c>
      <c r="B766" s="2" t="s">
        <v>2844</v>
      </c>
      <c r="C766" s="2" t="s">
        <v>2845</v>
      </c>
      <c r="D766" s="2" t="s">
        <v>2846</v>
      </c>
      <c r="E766" s="2" t="s">
        <v>2843</v>
      </c>
      <c r="F766" s="5" t="s">
        <v>1865</v>
      </c>
    </row>
    <row r="767" spans="1:6" x14ac:dyDescent="0.3">
      <c r="A767" s="2">
        <v>760</v>
      </c>
      <c r="B767" s="2" t="s">
        <v>2847</v>
      </c>
      <c r="C767" s="2" t="s">
        <v>2848</v>
      </c>
      <c r="D767" s="2" t="s">
        <v>2849</v>
      </c>
      <c r="E767" s="2" t="s">
        <v>2843</v>
      </c>
      <c r="F767" s="5" t="s">
        <v>1865</v>
      </c>
    </row>
    <row r="768" spans="1:6" x14ac:dyDescent="0.3">
      <c r="A768" s="2">
        <v>761</v>
      </c>
      <c r="B768" s="2" t="s">
        <v>2850</v>
      </c>
      <c r="C768" s="2" t="s">
        <v>2851</v>
      </c>
      <c r="D768" s="2" t="s">
        <v>2852</v>
      </c>
      <c r="E768" s="2" t="s">
        <v>2843</v>
      </c>
      <c r="F768" s="5" t="s">
        <v>1865</v>
      </c>
    </row>
    <row r="769" spans="1:6" x14ac:dyDescent="0.3">
      <c r="A769" s="2">
        <v>762</v>
      </c>
      <c r="B769" s="2" t="s">
        <v>2853</v>
      </c>
      <c r="C769" s="2" t="s">
        <v>2854</v>
      </c>
      <c r="D769" s="2" t="s">
        <v>2855</v>
      </c>
      <c r="E769" s="2" t="s">
        <v>2843</v>
      </c>
      <c r="F769" s="5" t="s">
        <v>1865</v>
      </c>
    </row>
    <row r="770" spans="1:6" x14ac:dyDescent="0.3">
      <c r="A770" s="2">
        <v>763</v>
      </c>
      <c r="B770" s="2" t="s">
        <v>1778</v>
      </c>
      <c r="C770" s="2" t="s">
        <v>1779</v>
      </c>
      <c r="D770" s="2" t="s">
        <v>1780</v>
      </c>
      <c r="E770" s="2" t="s">
        <v>1781</v>
      </c>
      <c r="F770" s="5" t="s">
        <v>1430</v>
      </c>
    </row>
    <row r="771" spans="1:6" x14ac:dyDescent="0.3">
      <c r="A771" s="2">
        <v>764</v>
      </c>
      <c r="B771" s="2" t="s">
        <v>1782</v>
      </c>
      <c r="C771" s="2" t="s">
        <v>1783</v>
      </c>
      <c r="D771" s="2" t="s">
        <v>1784</v>
      </c>
      <c r="E771" s="2" t="s">
        <v>1781</v>
      </c>
      <c r="F771" s="5" t="s">
        <v>1430</v>
      </c>
    </row>
    <row r="772" spans="1:6" x14ac:dyDescent="0.3">
      <c r="A772" s="2">
        <v>765</v>
      </c>
      <c r="B772" s="2" t="s">
        <v>1785</v>
      </c>
      <c r="C772" s="2" t="s">
        <v>1786</v>
      </c>
      <c r="D772" s="2" t="s">
        <v>1787</v>
      </c>
      <c r="E772" s="2" t="s">
        <v>1781</v>
      </c>
      <c r="F772" s="5" t="s">
        <v>1430</v>
      </c>
    </row>
    <row r="773" spans="1:6" x14ac:dyDescent="0.3">
      <c r="A773" s="2">
        <v>766</v>
      </c>
      <c r="B773" s="2" t="s">
        <v>1400</v>
      </c>
      <c r="C773" s="2" t="s">
        <v>1401</v>
      </c>
      <c r="D773" s="2" t="s">
        <v>1402</v>
      </c>
      <c r="E773" s="2" t="s">
        <v>1403</v>
      </c>
      <c r="F773" s="5" t="s">
        <v>1404</v>
      </c>
    </row>
    <row r="774" spans="1:6" x14ac:dyDescent="0.3">
      <c r="A774" s="2">
        <v>767</v>
      </c>
      <c r="B774" s="2" t="s">
        <v>1754</v>
      </c>
      <c r="C774" s="2" t="s">
        <v>1755</v>
      </c>
      <c r="D774" s="2" t="s">
        <v>1756</v>
      </c>
      <c r="E774" s="2" t="s">
        <v>1757</v>
      </c>
      <c r="F774" s="5" t="s">
        <v>96</v>
      </c>
    </row>
    <row r="775" spans="1:6" x14ac:dyDescent="0.3">
      <c r="A775" s="2">
        <v>768</v>
      </c>
      <c r="B775" s="2" t="s">
        <v>1758</v>
      </c>
      <c r="C775" s="2" t="s">
        <v>1759</v>
      </c>
      <c r="D775" s="2" t="s">
        <v>1760</v>
      </c>
      <c r="E775" s="2" t="s">
        <v>1757</v>
      </c>
      <c r="F775" s="5" t="s">
        <v>96</v>
      </c>
    </row>
    <row r="776" spans="1:6" x14ac:dyDescent="0.3">
      <c r="A776" s="2">
        <v>769</v>
      </c>
      <c r="B776" s="2" t="s">
        <v>1761</v>
      </c>
      <c r="C776" s="2" t="s">
        <v>1762</v>
      </c>
      <c r="D776" s="2" t="s">
        <v>1763</v>
      </c>
      <c r="E776" s="2" t="s">
        <v>1757</v>
      </c>
      <c r="F776" s="5" t="s">
        <v>96</v>
      </c>
    </row>
    <row r="777" spans="1:6" x14ac:dyDescent="0.3">
      <c r="A777" s="2">
        <v>770</v>
      </c>
      <c r="B777" s="2" t="s">
        <v>2430</v>
      </c>
      <c r="C777" s="2" t="s">
        <v>2431</v>
      </c>
      <c r="D777" s="2" t="s">
        <v>2432</v>
      </c>
      <c r="E777" s="2" t="s">
        <v>2433</v>
      </c>
      <c r="F777" s="5" t="s">
        <v>2413</v>
      </c>
    </row>
    <row r="778" spans="1:6" x14ac:dyDescent="0.3">
      <c r="A778" s="2">
        <v>771</v>
      </c>
      <c r="B778" s="2" t="s">
        <v>2434</v>
      </c>
      <c r="C778" s="2" t="s">
        <v>2435</v>
      </c>
      <c r="D778" s="2" t="s">
        <v>2436</v>
      </c>
      <c r="E778" s="2" t="s">
        <v>2437</v>
      </c>
      <c r="F778" s="5" t="s">
        <v>2413</v>
      </c>
    </row>
    <row r="779" spans="1:6" x14ac:dyDescent="0.3">
      <c r="A779" s="2">
        <v>772</v>
      </c>
      <c r="B779" s="2" t="s">
        <v>2438</v>
      </c>
      <c r="C779" s="2" t="s">
        <v>2439</v>
      </c>
      <c r="D779" s="2" t="s">
        <v>2440</v>
      </c>
      <c r="E779" s="2" t="s">
        <v>2441</v>
      </c>
      <c r="F779" s="5" t="s">
        <v>2413</v>
      </c>
    </row>
    <row r="780" spans="1:6" x14ac:dyDescent="0.3">
      <c r="A780" s="2">
        <v>773</v>
      </c>
      <c r="B780" s="2" t="s">
        <v>1985</v>
      </c>
      <c r="C780" s="2" t="s">
        <v>1986</v>
      </c>
      <c r="D780" s="2" t="s">
        <v>1987</v>
      </c>
      <c r="E780" s="2" t="s">
        <v>1988</v>
      </c>
      <c r="F780" s="5" t="s">
        <v>274</v>
      </c>
    </row>
    <row r="781" spans="1:6" x14ac:dyDescent="0.3">
      <c r="A781" s="2">
        <v>774</v>
      </c>
      <c r="B781" s="2" t="s">
        <v>5499</v>
      </c>
      <c r="C781" s="2" t="s">
        <v>5500</v>
      </c>
      <c r="D781" s="2" t="s">
        <v>5501</v>
      </c>
      <c r="E781" s="2" t="s">
        <v>5489</v>
      </c>
      <c r="F781" s="2" t="s">
        <v>121</v>
      </c>
    </row>
    <row r="782" spans="1:6" x14ac:dyDescent="0.3">
      <c r="A782" s="2">
        <v>775</v>
      </c>
      <c r="B782" s="2" t="s">
        <v>1934</v>
      </c>
      <c r="C782" s="2" t="s">
        <v>1935</v>
      </c>
      <c r="D782" s="2" t="s">
        <v>1936</v>
      </c>
      <c r="E782" s="2" t="s">
        <v>1937</v>
      </c>
      <c r="F782" s="5" t="s">
        <v>121</v>
      </c>
    </row>
    <row r="783" spans="1:6" x14ac:dyDescent="0.3">
      <c r="A783" s="2">
        <v>776</v>
      </c>
      <c r="B783" s="2" t="s">
        <v>1938</v>
      </c>
      <c r="C783" s="2" t="s">
        <v>1939</v>
      </c>
      <c r="D783" s="2" t="s">
        <v>1940</v>
      </c>
      <c r="E783" s="2" t="s">
        <v>1937</v>
      </c>
      <c r="F783" s="5" t="s">
        <v>121</v>
      </c>
    </row>
    <row r="784" spans="1:6" x14ac:dyDescent="0.3">
      <c r="A784" s="2">
        <v>777</v>
      </c>
      <c r="B784" s="2" t="s">
        <v>1941</v>
      </c>
      <c r="C784" s="2" t="s">
        <v>1942</v>
      </c>
      <c r="D784" s="2" t="s">
        <v>1943</v>
      </c>
      <c r="E784" s="2" t="s">
        <v>1937</v>
      </c>
      <c r="F784" s="5" t="s">
        <v>121</v>
      </c>
    </row>
    <row r="785" spans="1:6" x14ac:dyDescent="0.3">
      <c r="A785" s="2">
        <v>778</v>
      </c>
      <c r="B785" s="2" t="s">
        <v>1944</v>
      </c>
      <c r="C785" s="2" t="s">
        <v>1945</v>
      </c>
      <c r="D785" s="2" t="s">
        <v>1946</v>
      </c>
      <c r="E785" s="2" t="s">
        <v>1937</v>
      </c>
      <c r="F785" s="5" t="s">
        <v>121</v>
      </c>
    </row>
    <row r="786" spans="1:6" x14ac:dyDescent="0.3">
      <c r="A786" s="2">
        <v>779</v>
      </c>
      <c r="B786" s="2" t="s">
        <v>1947</v>
      </c>
      <c r="C786" s="2" t="s">
        <v>1948</v>
      </c>
      <c r="D786" s="2" t="s">
        <v>1949</v>
      </c>
      <c r="E786" s="2" t="s">
        <v>1937</v>
      </c>
      <c r="F786" s="5" t="s">
        <v>121</v>
      </c>
    </row>
    <row r="787" spans="1:6" x14ac:dyDescent="0.3">
      <c r="A787" s="2">
        <v>780</v>
      </c>
      <c r="B787" s="2" t="s">
        <v>5487</v>
      </c>
      <c r="C787" s="2" t="s">
        <v>1948</v>
      </c>
      <c r="D787" s="2" t="s">
        <v>5488</v>
      </c>
      <c r="E787" s="2" t="s">
        <v>5489</v>
      </c>
      <c r="F787" s="2" t="s">
        <v>121</v>
      </c>
    </row>
    <row r="788" spans="1:6" x14ac:dyDescent="0.3">
      <c r="A788" s="2">
        <v>781</v>
      </c>
      <c r="B788" s="2" t="s">
        <v>5490</v>
      </c>
      <c r="C788" s="2" t="s">
        <v>5491</v>
      </c>
      <c r="D788" s="2" t="s">
        <v>5492</v>
      </c>
      <c r="E788" s="2" t="s">
        <v>5489</v>
      </c>
      <c r="F788" s="2" t="s">
        <v>121</v>
      </c>
    </row>
    <row r="789" spans="1:6" x14ac:dyDescent="0.3">
      <c r="A789" s="2">
        <v>782</v>
      </c>
      <c r="B789" s="2" t="s">
        <v>5493</v>
      </c>
      <c r="C789" s="2" t="s">
        <v>5494</v>
      </c>
      <c r="D789" s="2" t="s">
        <v>5495</v>
      </c>
      <c r="E789" s="2" t="s">
        <v>5489</v>
      </c>
      <c r="F789" s="2" t="s">
        <v>121</v>
      </c>
    </row>
    <row r="790" spans="1:6" x14ac:dyDescent="0.3">
      <c r="A790" s="2">
        <v>783</v>
      </c>
      <c r="B790" s="2" t="s">
        <v>5496</v>
      </c>
      <c r="C790" s="2" t="s">
        <v>5497</v>
      </c>
      <c r="D790" s="2" t="s">
        <v>5498</v>
      </c>
      <c r="E790" s="2" t="s">
        <v>5489</v>
      </c>
      <c r="F790" s="2" t="s">
        <v>121</v>
      </c>
    </row>
    <row r="791" spans="1:6" x14ac:dyDescent="0.3">
      <c r="A791" s="2">
        <v>784</v>
      </c>
      <c r="B791" s="2" t="s">
        <v>2638</v>
      </c>
      <c r="C791" s="2" t="s">
        <v>2639</v>
      </c>
      <c r="D791" s="2" t="s">
        <v>2640</v>
      </c>
      <c r="E791" s="2" t="s">
        <v>2641</v>
      </c>
      <c r="F791" s="5" t="s">
        <v>1122</v>
      </c>
    </row>
    <row r="792" spans="1:6" x14ac:dyDescent="0.3">
      <c r="A792" s="2">
        <v>785</v>
      </c>
      <c r="B792" s="2" t="s">
        <v>2899</v>
      </c>
      <c r="C792" s="2" t="s">
        <v>2900</v>
      </c>
      <c r="D792" s="2" t="s">
        <v>2901</v>
      </c>
      <c r="E792" s="2" t="s">
        <v>2902</v>
      </c>
      <c r="F792" s="5" t="s">
        <v>1865</v>
      </c>
    </row>
    <row r="793" spans="1:6" x14ac:dyDescent="0.3">
      <c r="A793" s="2">
        <v>786</v>
      </c>
      <c r="B793" s="2" t="s">
        <v>2903</v>
      </c>
      <c r="C793" s="2" t="s">
        <v>2904</v>
      </c>
      <c r="D793" s="2" t="s">
        <v>2905</v>
      </c>
      <c r="E793" s="2" t="s">
        <v>2902</v>
      </c>
      <c r="F793" s="5" t="s">
        <v>1865</v>
      </c>
    </row>
    <row r="794" spans="1:6" x14ac:dyDescent="0.3">
      <c r="A794" s="2">
        <v>787</v>
      </c>
      <c r="B794" s="2" t="s">
        <v>2906</v>
      </c>
      <c r="C794" s="2" t="s">
        <v>2907</v>
      </c>
      <c r="D794" s="2" t="s">
        <v>2908</v>
      </c>
      <c r="E794" s="2" t="s">
        <v>2902</v>
      </c>
      <c r="F794" s="5" t="s">
        <v>1865</v>
      </c>
    </row>
    <row r="795" spans="1:6" x14ac:dyDescent="0.3">
      <c r="A795" s="2">
        <v>788</v>
      </c>
      <c r="B795" s="2" t="s">
        <v>2909</v>
      </c>
      <c r="C795" s="2" t="s">
        <v>2910</v>
      </c>
      <c r="D795" s="2" t="s">
        <v>2911</v>
      </c>
      <c r="E795" s="2" t="s">
        <v>2902</v>
      </c>
      <c r="F795" s="5" t="s">
        <v>1865</v>
      </c>
    </row>
    <row r="796" spans="1:6" x14ac:dyDescent="0.3">
      <c r="A796" s="2">
        <v>789</v>
      </c>
      <c r="B796" s="2" t="s">
        <v>1182</v>
      </c>
      <c r="C796" s="2" t="s">
        <v>1183</v>
      </c>
      <c r="D796" s="2" t="s">
        <v>1184</v>
      </c>
      <c r="E796" s="2" t="s">
        <v>1185</v>
      </c>
      <c r="F796" s="5" t="s">
        <v>1186</v>
      </c>
    </row>
    <row r="797" spans="1:6" x14ac:dyDescent="0.3">
      <c r="A797" s="2">
        <v>790</v>
      </c>
      <c r="B797" s="2" t="s">
        <v>1853</v>
      </c>
      <c r="C797" s="2" t="s">
        <v>1854</v>
      </c>
      <c r="D797" s="2" t="s">
        <v>1855</v>
      </c>
      <c r="E797" s="2" t="s">
        <v>1856</v>
      </c>
      <c r="F797" s="5" t="s">
        <v>1857</v>
      </c>
    </row>
    <row r="798" spans="1:6" x14ac:dyDescent="0.3">
      <c r="A798" s="2">
        <v>791</v>
      </c>
      <c r="B798" s="2" t="s">
        <v>1858</v>
      </c>
      <c r="C798" s="2" t="s">
        <v>1859</v>
      </c>
      <c r="D798" s="2" t="s">
        <v>1860</v>
      </c>
      <c r="E798" s="2" t="s">
        <v>1856</v>
      </c>
      <c r="F798" s="5" t="s">
        <v>1857</v>
      </c>
    </row>
    <row r="799" spans="1:6" x14ac:dyDescent="0.3">
      <c r="A799" s="2">
        <v>792</v>
      </c>
      <c r="B799" s="2" t="s">
        <v>1599</v>
      </c>
      <c r="C799" s="2" t="s">
        <v>1600</v>
      </c>
      <c r="D799" s="2" t="s">
        <v>1601</v>
      </c>
      <c r="E799" s="2" t="s">
        <v>1602</v>
      </c>
      <c r="F799" s="5" t="s">
        <v>1603</v>
      </c>
    </row>
    <row r="800" spans="1:6" x14ac:dyDescent="0.3">
      <c r="A800" s="2">
        <v>793</v>
      </c>
      <c r="B800" s="2" t="s">
        <v>1275</v>
      </c>
      <c r="C800" s="2" t="s">
        <v>1276</v>
      </c>
      <c r="D800" s="2" t="s">
        <v>1277</v>
      </c>
      <c r="E800" s="2" t="s">
        <v>1278</v>
      </c>
      <c r="F800" s="5" t="s">
        <v>1279</v>
      </c>
    </row>
    <row r="801" spans="1:6" x14ac:dyDescent="0.3">
      <c r="A801" s="2">
        <v>794</v>
      </c>
      <c r="B801" s="2" t="s">
        <v>2590</v>
      </c>
      <c r="C801" s="2" t="s">
        <v>2591</v>
      </c>
      <c r="D801" s="2" t="s">
        <v>2592</v>
      </c>
      <c r="E801" s="2" t="s">
        <v>2593</v>
      </c>
      <c r="F801" s="5" t="s">
        <v>2581</v>
      </c>
    </row>
    <row r="802" spans="1:6" x14ac:dyDescent="0.3">
      <c r="A802" s="2">
        <v>795</v>
      </c>
      <c r="B802" s="2" t="s">
        <v>2586</v>
      </c>
      <c r="C802" s="2" t="s">
        <v>2587</v>
      </c>
      <c r="D802" s="2" t="s">
        <v>2588</v>
      </c>
      <c r="E802" s="2" t="s">
        <v>2589</v>
      </c>
      <c r="F802" s="5" t="s">
        <v>2581</v>
      </c>
    </row>
    <row r="803" spans="1:6" x14ac:dyDescent="0.3">
      <c r="A803" s="2">
        <v>796</v>
      </c>
      <c r="B803" s="2" t="s">
        <v>1431</v>
      </c>
      <c r="C803" s="2" t="s">
        <v>1432</v>
      </c>
      <c r="D803" s="2" t="s">
        <v>1433</v>
      </c>
      <c r="E803" s="2" t="s">
        <v>1434</v>
      </c>
      <c r="F803" s="5" t="s">
        <v>340</v>
      </c>
    </row>
    <row r="804" spans="1:6" x14ac:dyDescent="0.3">
      <c r="A804" s="2">
        <v>797</v>
      </c>
      <c r="B804" s="2" t="s">
        <v>2454</v>
      </c>
      <c r="C804" s="2" t="s">
        <v>2455</v>
      </c>
      <c r="D804" s="2" t="s">
        <v>2456</v>
      </c>
      <c r="E804" s="2" t="s">
        <v>2457</v>
      </c>
      <c r="F804" s="5" t="s">
        <v>121</v>
      </c>
    </row>
    <row r="805" spans="1:6" x14ac:dyDescent="0.3">
      <c r="A805" s="2">
        <v>798</v>
      </c>
      <c r="B805" s="2" t="s">
        <v>1888</v>
      </c>
      <c r="C805" s="2" t="s">
        <v>1889</v>
      </c>
      <c r="D805" s="2" t="s">
        <v>1890</v>
      </c>
      <c r="E805" s="2" t="s">
        <v>1891</v>
      </c>
      <c r="F805" s="5" t="s">
        <v>1430</v>
      </c>
    </row>
    <row r="806" spans="1:6" x14ac:dyDescent="0.3">
      <c r="A806" s="2">
        <v>799</v>
      </c>
      <c r="B806" s="2" t="s">
        <v>1892</v>
      </c>
      <c r="C806" s="2" t="s">
        <v>1893</v>
      </c>
      <c r="D806" s="2" t="s">
        <v>1894</v>
      </c>
      <c r="E806" s="2" t="s">
        <v>1895</v>
      </c>
      <c r="F806" s="5" t="s">
        <v>1430</v>
      </c>
    </row>
    <row r="807" spans="1:6" x14ac:dyDescent="0.3">
      <c r="A807" s="2">
        <v>800</v>
      </c>
      <c r="B807" s="2" t="s">
        <v>1861</v>
      </c>
      <c r="C807" s="2" t="s">
        <v>1862</v>
      </c>
      <c r="D807" s="2" t="s">
        <v>1863</v>
      </c>
      <c r="E807" s="2" t="s">
        <v>1864</v>
      </c>
      <c r="F807" s="5" t="s">
        <v>1865</v>
      </c>
    </row>
    <row r="808" spans="1:6" x14ac:dyDescent="0.3">
      <c r="A808" s="2">
        <v>801</v>
      </c>
      <c r="B808" s="2" t="s">
        <v>5253</v>
      </c>
      <c r="C808" s="2" t="s">
        <v>5254</v>
      </c>
      <c r="D808" s="2" t="s">
        <v>5255</v>
      </c>
      <c r="E808" s="2" t="s">
        <v>1864</v>
      </c>
      <c r="F808" s="2" t="s">
        <v>1430</v>
      </c>
    </row>
    <row r="809" spans="1:6" x14ac:dyDescent="0.3">
      <c r="A809" s="2">
        <v>802</v>
      </c>
      <c r="B809" s="2" t="s">
        <v>1866</v>
      </c>
      <c r="C809" s="2" t="s">
        <v>1867</v>
      </c>
      <c r="D809" s="2" t="s">
        <v>1868</v>
      </c>
      <c r="E809" s="2" t="s">
        <v>1864</v>
      </c>
      <c r="F809" s="5" t="s">
        <v>1430</v>
      </c>
    </row>
    <row r="810" spans="1:6" x14ac:dyDescent="0.3">
      <c r="A810" s="2">
        <v>803</v>
      </c>
      <c r="B810" s="2" t="s">
        <v>1869</v>
      </c>
      <c r="C810" s="2" t="s">
        <v>1870</v>
      </c>
      <c r="D810" s="2" t="s">
        <v>1871</v>
      </c>
      <c r="E810" s="2" t="s">
        <v>1864</v>
      </c>
      <c r="F810" s="5" t="s">
        <v>1865</v>
      </c>
    </row>
    <row r="811" spans="1:6" x14ac:dyDescent="0.3">
      <c r="A811" s="2">
        <v>804</v>
      </c>
      <c r="B811" s="2" t="s">
        <v>2804</v>
      </c>
      <c r="C811" s="2" t="s">
        <v>1870</v>
      </c>
      <c r="D811" s="2" t="s">
        <v>1871</v>
      </c>
      <c r="E811" s="2" t="s">
        <v>1864</v>
      </c>
      <c r="F811" s="5" t="s">
        <v>1865</v>
      </c>
    </row>
    <row r="812" spans="1:6" x14ac:dyDescent="0.3">
      <c r="A812" s="2">
        <v>805</v>
      </c>
      <c r="B812" s="2" t="s">
        <v>1872</v>
      </c>
      <c r="C812" s="2" t="s">
        <v>1873</v>
      </c>
      <c r="D812" s="2" t="s">
        <v>1874</v>
      </c>
      <c r="E812" s="2" t="s">
        <v>1864</v>
      </c>
      <c r="F812" s="5" t="s">
        <v>1430</v>
      </c>
    </row>
    <row r="813" spans="1:6" x14ac:dyDescent="0.3">
      <c r="A813" s="2">
        <v>806</v>
      </c>
      <c r="B813" s="2" t="s">
        <v>2805</v>
      </c>
      <c r="C813" s="2" t="s">
        <v>1873</v>
      </c>
      <c r="D813" s="2" t="s">
        <v>1874</v>
      </c>
      <c r="E813" s="2" t="s">
        <v>1864</v>
      </c>
      <c r="F813" s="5" t="s">
        <v>1865</v>
      </c>
    </row>
    <row r="814" spans="1:6" x14ac:dyDescent="0.3">
      <c r="A814" s="2">
        <v>807</v>
      </c>
      <c r="B814" s="2" t="s">
        <v>1875</v>
      </c>
      <c r="C814" s="2" t="s">
        <v>1876</v>
      </c>
      <c r="D814" s="2" t="s">
        <v>1877</v>
      </c>
      <c r="E814" s="2" t="s">
        <v>1864</v>
      </c>
      <c r="F814" s="5" t="s">
        <v>1430</v>
      </c>
    </row>
    <row r="815" spans="1:6" x14ac:dyDescent="0.3">
      <c r="A815" s="2">
        <v>808</v>
      </c>
      <c r="B815" s="2" t="s">
        <v>5250</v>
      </c>
      <c r="C815" s="2" t="s">
        <v>5251</v>
      </c>
      <c r="D815" s="2" t="s">
        <v>5252</v>
      </c>
      <c r="E815" s="2" t="s">
        <v>1864</v>
      </c>
      <c r="F815" s="2" t="s">
        <v>1430</v>
      </c>
    </row>
    <row r="816" spans="1:6" x14ac:dyDescent="0.3">
      <c r="A816" s="2">
        <v>809</v>
      </c>
      <c r="B816" s="2" t="s">
        <v>1878</v>
      </c>
      <c r="C816" s="2" t="s">
        <v>1879</v>
      </c>
      <c r="D816" s="2" t="s">
        <v>1880</v>
      </c>
      <c r="E816" s="2" t="s">
        <v>1864</v>
      </c>
      <c r="F816" s="5" t="s">
        <v>1430</v>
      </c>
    </row>
    <row r="817" spans="1:6" x14ac:dyDescent="0.3">
      <c r="A817" s="2">
        <v>810</v>
      </c>
      <c r="B817" s="2" t="s">
        <v>2806</v>
      </c>
      <c r="C817" s="2" t="s">
        <v>1879</v>
      </c>
      <c r="D817" s="2" t="s">
        <v>1880</v>
      </c>
      <c r="E817" s="2" t="s">
        <v>1864</v>
      </c>
      <c r="F817" s="5" t="s">
        <v>1865</v>
      </c>
    </row>
    <row r="818" spans="1:6" x14ac:dyDescent="0.3">
      <c r="A818" s="2">
        <v>811</v>
      </c>
      <c r="B818" s="2" t="s">
        <v>1881</v>
      </c>
      <c r="C818" s="2" t="s">
        <v>1882</v>
      </c>
      <c r="D818" s="2" t="s">
        <v>1883</v>
      </c>
      <c r="E818" s="2" t="s">
        <v>1864</v>
      </c>
      <c r="F818" s="5" t="s">
        <v>1430</v>
      </c>
    </row>
    <row r="819" spans="1:6" x14ac:dyDescent="0.3">
      <c r="A819" s="2">
        <v>812</v>
      </c>
      <c r="B819" s="2" t="s">
        <v>6280</v>
      </c>
      <c r="C819" s="2" t="s">
        <v>1882</v>
      </c>
      <c r="D819" s="2" t="s">
        <v>1883</v>
      </c>
      <c r="E819" s="2" t="s">
        <v>1864</v>
      </c>
      <c r="F819" s="2" t="s">
        <v>1865</v>
      </c>
    </row>
    <row r="820" spans="1:6" x14ac:dyDescent="0.3">
      <c r="A820" s="2">
        <v>813</v>
      </c>
      <c r="B820" s="2" t="s">
        <v>1884</v>
      </c>
      <c r="C820" s="2" t="s">
        <v>1885</v>
      </c>
      <c r="D820" s="2" t="s">
        <v>1886</v>
      </c>
      <c r="E820" s="2" t="s">
        <v>1887</v>
      </c>
      <c r="F820" s="5" t="s">
        <v>1430</v>
      </c>
    </row>
    <row r="821" spans="1:6" x14ac:dyDescent="0.3">
      <c r="A821" s="2">
        <v>814</v>
      </c>
      <c r="B821" s="2" t="s">
        <v>2807</v>
      </c>
      <c r="C821" s="2" t="s">
        <v>1885</v>
      </c>
      <c r="D821" s="2" t="s">
        <v>1886</v>
      </c>
      <c r="E821" s="2" t="s">
        <v>1864</v>
      </c>
      <c r="F821" s="5" t="s">
        <v>1865</v>
      </c>
    </row>
    <row r="822" spans="1:6" x14ac:dyDescent="0.3">
      <c r="A822" s="2">
        <v>815</v>
      </c>
      <c r="B822" s="2" t="s">
        <v>2808</v>
      </c>
      <c r="C822" s="2" t="s">
        <v>2809</v>
      </c>
      <c r="D822" s="2" t="s">
        <v>2810</v>
      </c>
      <c r="E822" s="2" t="s">
        <v>1864</v>
      </c>
      <c r="F822" s="5" t="s">
        <v>1865</v>
      </c>
    </row>
    <row r="823" spans="1:6" x14ac:dyDescent="0.3">
      <c r="A823" s="2">
        <v>816</v>
      </c>
      <c r="B823" s="2" t="s">
        <v>5512</v>
      </c>
      <c r="C823" s="2" t="s">
        <v>5513</v>
      </c>
      <c r="D823" s="2" t="s">
        <v>5514</v>
      </c>
      <c r="E823" s="2" t="s">
        <v>5515</v>
      </c>
      <c r="F823" s="2" t="s">
        <v>1865</v>
      </c>
    </row>
    <row r="824" spans="1:6" x14ac:dyDescent="0.3">
      <c r="A824" s="2">
        <v>817</v>
      </c>
      <c r="B824" s="2" t="s">
        <v>5516</v>
      </c>
      <c r="C824" s="2" t="s">
        <v>5517</v>
      </c>
      <c r="D824" s="2" t="s">
        <v>5518</v>
      </c>
      <c r="E824" s="2" t="s">
        <v>5515</v>
      </c>
      <c r="F824" s="2" t="s">
        <v>1865</v>
      </c>
    </row>
    <row r="825" spans="1:6" x14ac:dyDescent="0.3">
      <c r="A825" s="2">
        <v>818</v>
      </c>
      <c r="B825" s="2" t="s">
        <v>6281</v>
      </c>
      <c r="C825" s="2" t="s">
        <v>5517</v>
      </c>
      <c r="D825" s="2" t="s">
        <v>5518</v>
      </c>
      <c r="E825" s="2" t="s">
        <v>1864</v>
      </c>
      <c r="F825" s="2" t="s">
        <v>1865</v>
      </c>
    </row>
    <row r="826" spans="1:6" x14ac:dyDescent="0.3">
      <c r="A826" s="2">
        <v>819</v>
      </c>
      <c r="B826" s="2" t="s">
        <v>5519</v>
      </c>
      <c r="C826" s="2" t="s">
        <v>5520</v>
      </c>
      <c r="D826" s="2" t="s">
        <v>5521</v>
      </c>
      <c r="E826" s="2" t="s">
        <v>5515</v>
      </c>
      <c r="F826" s="2" t="s">
        <v>1865</v>
      </c>
    </row>
    <row r="827" spans="1:6" x14ac:dyDescent="0.3">
      <c r="A827" s="2">
        <v>820</v>
      </c>
      <c r="B827" s="2" t="s">
        <v>1201</v>
      </c>
      <c r="C827" s="2" t="s">
        <v>1202</v>
      </c>
      <c r="D827" s="2" t="s">
        <v>1203</v>
      </c>
      <c r="E827" s="2" t="s">
        <v>1204</v>
      </c>
      <c r="F827" s="5" t="s">
        <v>1205</v>
      </c>
    </row>
    <row r="828" spans="1:6" x14ac:dyDescent="0.3">
      <c r="A828" s="2">
        <v>821</v>
      </c>
      <c r="B828" s="2" t="s">
        <v>5613</v>
      </c>
      <c r="C828" s="2" t="s">
        <v>5614</v>
      </c>
      <c r="D828" s="2" t="s">
        <v>5615</v>
      </c>
      <c r="E828" s="2" t="s">
        <v>5616</v>
      </c>
      <c r="F828" s="2" t="s">
        <v>1195</v>
      </c>
    </row>
    <row r="829" spans="1:6" x14ac:dyDescent="0.3">
      <c r="A829" s="2">
        <v>822</v>
      </c>
      <c r="B829" s="2" t="s">
        <v>5617</v>
      </c>
      <c r="C829" s="2" t="s">
        <v>5618</v>
      </c>
      <c r="D829" s="2" t="s">
        <v>5619</v>
      </c>
      <c r="E829" s="2" t="s">
        <v>5616</v>
      </c>
      <c r="F829" s="2" t="s">
        <v>1195</v>
      </c>
    </row>
    <row r="830" spans="1:6" x14ac:dyDescent="0.3">
      <c r="A830" s="2">
        <v>823</v>
      </c>
      <c r="B830" s="2" t="s">
        <v>5620</v>
      </c>
      <c r="C830" s="2" t="s">
        <v>5621</v>
      </c>
      <c r="D830" s="2" t="s">
        <v>5622</v>
      </c>
      <c r="E830" s="2" t="s">
        <v>5616</v>
      </c>
      <c r="F830" s="2" t="s">
        <v>1195</v>
      </c>
    </row>
    <row r="831" spans="1:6" x14ac:dyDescent="0.3">
      <c r="A831" s="2">
        <v>824</v>
      </c>
      <c r="B831" s="2" t="s">
        <v>5623</v>
      </c>
      <c r="C831" s="2" t="s">
        <v>5624</v>
      </c>
      <c r="D831" s="2" t="s">
        <v>5625</v>
      </c>
      <c r="E831" s="2" t="s">
        <v>5616</v>
      </c>
      <c r="F831" s="2" t="s">
        <v>1195</v>
      </c>
    </row>
    <row r="832" spans="1:6" x14ac:dyDescent="0.3">
      <c r="A832" s="2">
        <v>825</v>
      </c>
      <c r="B832" s="2" t="s">
        <v>5626</v>
      </c>
      <c r="C832" s="2" t="s">
        <v>5627</v>
      </c>
      <c r="D832" s="2" t="s">
        <v>5628</v>
      </c>
      <c r="E832" s="2" t="s">
        <v>5616</v>
      </c>
      <c r="F832" s="2" t="s">
        <v>1195</v>
      </c>
    </row>
    <row r="833" spans="1:6" x14ac:dyDescent="0.3">
      <c r="A833" s="2">
        <v>826</v>
      </c>
      <c r="B833" s="2" t="s">
        <v>5629</v>
      </c>
      <c r="C833" s="2" t="s">
        <v>5630</v>
      </c>
      <c r="D833" s="2" t="s">
        <v>5631</v>
      </c>
      <c r="E833" s="2" t="s">
        <v>5616</v>
      </c>
      <c r="F833" s="2" t="s">
        <v>1195</v>
      </c>
    </row>
    <row r="834" spans="1:6" x14ac:dyDescent="0.3">
      <c r="A834" s="2">
        <v>827</v>
      </c>
      <c r="B834" s="2" t="s">
        <v>2446</v>
      </c>
      <c r="C834" s="2" t="s">
        <v>2447</v>
      </c>
      <c r="D834" s="2" t="s">
        <v>2448</v>
      </c>
      <c r="E834" s="2" t="s">
        <v>2449</v>
      </c>
      <c r="F834" s="5" t="s">
        <v>2413</v>
      </c>
    </row>
    <row r="835" spans="1:6" x14ac:dyDescent="0.3">
      <c r="A835" s="2">
        <v>828</v>
      </c>
      <c r="B835" s="2" t="s">
        <v>1164</v>
      </c>
      <c r="C835" s="2" t="s">
        <v>1165</v>
      </c>
      <c r="D835" s="2" t="s">
        <v>1166</v>
      </c>
      <c r="E835" s="2" t="s">
        <v>1167</v>
      </c>
      <c r="F835" s="5" t="s">
        <v>560</v>
      </c>
    </row>
    <row r="836" spans="1:6" x14ac:dyDescent="0.3">
      <c r="A836" s="2">
        <v>829</v>
      </c>
      <c r="B836" s="2" t="s">
        <v>1896</v>
      </c>
      <c r="C836" s="2" t="s">
        <v>1897</v>
      </c>
      <c r="D836" s="2" t="s">
        <v>1898</v>
      </c>
      <c r="E836" s="2" t="s">
        <v>1864</v>
      </c>
      <c r="F836" s="5" t="s">
        <v>1865</v>
      </c>
    </row>
    <row r="837" spans="1:6" x14ac:dyDescent="0.3">
      <c r="A837" s="2">
        <v>830</v>
      </c>
      <c r="B837" s="2" t="s">
        <v>2704</v>
      </c>
      <c r="C837" s="2" t="s">
        <v>2705</v>
      </c>
      <c r="D837" s="2" t="s">
        <v>2706</v>
      </c>
      <c r="E837" s="2" t="s">
        <v>1774</v>
      </c>
      <c r="F837" s="5" t="s">
        <v>1865</v>
      </c>
    </row>
    <row r="838" spans="1:6" x14ac:dyDescent="0.3">
      <c r="A838" s="2">
        <v>831</v>
      </c>
      <c r="B838" s="2" t="s">
        <v>2725</v>
      </c>
      <c r="C838" s="2" t="s">
        <v>2726</v>
      </c>
      <c r="D838" s="2" t="s">
        <v>2727</v>
      </c>
      <c r="E838" s="2" t="s">
        <v>1774</v>
      </c>
      <c r="F838" s="5" t="s">
        <v>1865</v>
      </c>
    </row>
    <row r="839" spans="1:6" x14ac:dyDescent="0.3">
      <c r="A839" s="2">
        <v>832</v>
      </c>
      <c r="B839" s="2" t="s">
        <v>2728</v>
      </c>
      <c r="C839" s="2" t="s">
        <v>2729</v>
      </c>
      <c r="D839" s="2" t="s">
        <v>2730</v>
      </c>
      <c r="E839" s="2" t="s">
        <v>1774</v>
      </c>
      <c r="F839" s="5" t="s">
        <v>1865</v>
      </c>
    </row>
    <row r="840" spans="1:6" x14ac:dyDescent="0.3">
      <c r="A840" s="2">
        <v>833</v>
      </c>
      <c r="B840" s="2" t="s">
        <v>2731</v>
      </c>
      <c r="C840" s="2" t="s">
        <v>2732</v>
      </c>
      <c r="D840" s="2" t="s">
        <v>2733</v>
      </c>
      <c r="E840" s="2" t="s">
        <v>1774</v>
      </c>
      <c r="F840" s="5" t="s">
        <v>1865</v>
      </c>
    </row>
    <row r="841" spans="1:6" x14ac:dyDescent="0.3">
      <c r="A841" s="2">
        <v>834</v>
      </c>
      <c r="B841" s="2" t="s">
        <v>2734</v>
      </c>
      <c r="C841" s="2" t="s">
        <v>2735</v>
      </c>
      <c r="D841" s="2" t="s">
        <v>2736</v>
      </c>
      <c r="E841" s="2" t="s">
        <v>1774</v>
      </c>
      <c r="F841" s="5" t="s">
        <v>1865</v>
      </c>
    </row>
    <row r="842" spans="1:6" x14ac:dyDescent="0.3">
      <c r="A842" s="2">
        <v>835</v>
      </c>
      <c r="B842" s="2" t="s">
        <v>2737</v>
      </c>
      <c r="C842" s="2" t="s">
        <v>2738</v>
      </c>
      <c r="D842" s="2" t="s">
        <v>2739</v>
      </c>
      <c r="E842" s="2" t="s">
        <v>1774</v>
      </c>
      <c r="F842" s="5" t="s">
        <v>1865</v>
      </c>
    </row>
    <row r="843" spans="1:6" x14ac:dyDescent="0.3">
      <c r="A843" s="2">
        <v>836</v>
      </c>
      <c r="B843" s="2" t="s">
        <v>2740</v>
      </c>
      <c r="C843" s="2" t="s">
        <v>2741</v>
      </c>
      <c r="D843" s="2" t="s">
        <v>2742</v>
      </c>
      <c r="E843" s="2" t="s">
        <v>1774</v>
      </c>
      <c r="F843" s="5" t="s">
        <v>1865</v>
      </c>
    </row>
    <row r="844" spans="1:6" x14ac:dyDescent="0.3">
      <c r="A844" s="2">
        <v>837</v>
      </c>
      <c r="B844" s="2" t="s">
        <v>2743</v>
      </c>
      <c r="C844" s="2" t="s">
        <v>2744</v>
      </c>
      <c r="D844" s="2" t="s">
        <v>2745</v>
      </c>
      <c r="E844" s="2" t="s">
        <v>1774</v>
      </c>
      <c r="F844" s="5" t="s">
        <v>1865</v>
      </c>
    </row>
    <row r="845" spans="1:6" x14ac:dyDescent="0.3">
      <c r="A845" s="2">
        <v>838</v>
      </c>
      <c r="B845" s="2" t="s">
        <v>2746</v>
      </c>
      <c r="C845" s="2" t="s">
        <v>2747</v>
      </c>
      <c r="D845" s="2" t="s">
        <v>2748</v>
      </c>
      <c r="E845" s="2" t="s">
        <v>1774</v>
      </c>
      <c r="F845" s="5" t="s">
        <v>1865</v>
      </c>
    </row>
    <row r="846" spans="1:6" x14ac:dyDescent="0.3">
      <c r="A846" s="2">
        <v>839</v>
      </c>
      <c r="B846" s="2" t="s">
        <v>2749</v>
      </c>
      <c r="C846" s="2" t="s">
        <v>2750</v>
      </c>
      <c r="D846" s="2" t="s">
        <v>2751</v>
      </c>
      <c r="E846" s="2" t="s">
        <v>1774</v>
      </c>
      <c r="F846" s="5" t="s">
        <v>1865</v>
      </c>
    </row>
    <row r="847" spans="1:6" x14ac:dyDescent="0.3">
      <c r="A847" s="2">
        <v>840</v>
      </c>
      <c r="B847" s="2" t="s">
        <v>2707</v>
      </c>
      <c r="C847" s="2" t="s">
        <v>2708</v>
      </c>
      <c r="D847" s="2" t="s">
        <v>2709</v>
      </c>
      <c r="E847" s="2" t="s">
        <v>1774</v>
      </c>
      <c r="F847" s="5" t="s">
        <v>1865</v>
      </c>
    </row>
    <row r="848" spans="1:6" x14ac:dyDescent="0.3">
      <c r="A848" s="2">
        <v>841</v>
      </c>
      <c r="B848" s="2" t="s">
        <v>2752</v>
      </c>
      <c r="C848" s="2" t="s">
        <v>2753</v>
      </c>
      <c r="D848" s="2" t="s">
        <v>2754</v>
      </c>
      <c r="E848" s="2" t="s">
        <v>1774</v>
      </c>
      <c r="F848" s="5" t="s">
        <v>1865</v>
      </c>
    </row>
    <row r="849" spans="1:6" x14ac:dyDescent="0.3">
      <c r="A849" s="2">
        <v>842</v>
      </c>
      <c r="B849" s="2" t="s">
        <v>2755</v>
      </c>
      <c r="C849" s="2" t="s">
        <v>2756</v>
      </c>
      <c r="D849" s="2" t="s">
        <v>2757</v>
      </c>
      <c r="E849" s="2" t="s">
        <v>1774</v>
      </c>
      <c r="F849" s="5" t="s">
        <v>1865</v>
      </c>
    </row>
    <row r="850" spans="1:6" x14ac:dyDescent="0.3">
      <c r="A850" s="2">
        <v>843</v>
      </c>
      <c r="B850" s="2" t="s">
        <v>2758</v>
      </c>
      <c r="C850" s="2" t="s">
        <v>2759</v>
      </c>
      <c r="D850" s="2" t="s">
        <v>2760</v>
      </c>
      <c r="E850" s="2" t="s">
        <v>1774</v>
      </c>
      <c r="F850" s="5" t="s">
        <v>1865</v>
      </c>
    </row>
    <row r="851" spans="1:6" x14ac:dyDescent="0.3">
      <c r="A851" s="2">
        <v>844</v>
      </c>
      <c r="B851" s="2" t="s">
        <v>2761</v>
      </c>
      <c r="C851" s="2" t="s">
        <v>2762</v>
      </c>
      <c r="D851" s="2" t="s">
        <v>2763</v>
      </c>
      <c r="E851" s="2" t="s">
        <v>1774</v>
      </c>
      <c r="F851" s="5" t="s">
        <v>1865</v>
      </c>
    </row>
    <row r="852" spans="1:6" x14ac:dyDescent="0.3">
      <c r="A852" s="2">
        <v>845</v>
      </c>
      <c r="B852" s="2" t="s">
        <v>2764</v>
      </c>
      <c r="C852" s="2" t="s">
        <v>2765</v>
      </c>
      <c r="D852" s="2" t="s">
        <v>2766</v>
      </c>
      <c r="E852" s="2" t="s">
        <v>1774</v>
      </c>
      <c r="F852" s="5" t="s">
        <v>1865</v>
      </c>
    </row>
    <row r="853" spans="1:6" x14ac:dyDescent="0.3">
      <c r="A853" s="2">
        <v>846</v>
      </c>
      <c r="B853" s="2" t="s">
        <v>2767</v>
      </c>
      <c r="C853" s="2" t="s">
        <v>2768</v>
      </c>
      <c r="D853" s="2" t="s">
        <v>2769</v>
      </c>
      <c r="E853" s="2" t="s">
        <v>1774</v>
      </c>
      <c r="F853" s="5" t="s">
        <v>1865</v>
      </c>
    </row>
    <row r="854" spans="1:6" x14ac:dyDescent="0.3">
      <c r="A854" s="2">
        <v>847</v>
      </c>
      <c r="B854" s="2" t="s">
        <v>2770</v>
      </c>
      <c r="C854" s="2" t="s">
        <v>2771</v>
      </c>
      <c r="D854" s="2" t="s">
        <v>2772</v>
      </c>
      <c r="E854" s="2" t="s">
        <v>1774</v>
      </c>
      <c r="F854" s="5" t="s">
        <v>1865</v>
      </c>
    </row>
    <row r="855" spans="1:6" x14ac:dyDescent="0.3">
      <c r="A855" s="2">
        <v>848</v>
      </c>
      <c r="B855" s="2" t="s">
        <v>6255</v>
      </c>
      <c r="C855" s="2" t="s">
        <v>6256</v>
      </c>
      <c r="D855" s="2" t="s">
        <v>6257</v>
      </c>
      <c r="E855" s="2" t="s">
        <v>1774</v>
      </c>
      <c r="F855" s="2" t="s">
        <v>1865</v>
      </c>
    </row>
    <row r="856" spans="1:6" x14ac:dyDescent="0.3">
      <c r="A856" s="2">
        <v>849</v>
      </c>
      <c r="B856" s="2" t="s">
        <v>2773</v>
      </c>
      <c r="C856" s="2" t="s">
        <v>2774</v>
      </c>
      <c r="D856" s="2" t="s">
        <v>2775</v>
      </c>
      <c r="E856" s="2" t="s">
        <v>1774</v>
      </c>
      <c r="F856" s="5" t="s">
        <v>1865</v>
      </c>
    </row>
    <row r="857" spans="1:6" x14ac:dyDescent="0.3">
      <c r="A857" s="2">
        <v>850</v>
      </c>
      <c r="B857" s="2" t="s">
        <v>2776</v>
      </c>
      <c r="C857" s="2" t="s">
        <v>2777</v>
      </c>
      <c r="D857" s="2" t="s">
        <v>2778</v>
      </c>
      <c r="E857" s="2" t="s">
        <v>1774</v>
      </c>
      <c r="F857" s="5" t="s">
        <v>1865</v>
      </c>
    </row>
    <row r="858" spans="1:6" x14ac:dyDescent="0.3">
      <c r="A858" s="2">
        <v>851</v>
      </c>
      <c r="B858" s="2" t="s">
        <v>2710</v>
      </c>
      <c r="C858" s="2" t="s">
        <v>2711</v>
      </c>
      <c r="D858" s="2" t="s">
        <v>2712</v>
      </c>
      <c r="E858" s="2" t="s">
        <v>1774</v>
      </c>
      <c r="F858" s="5" t="s">
        <v>1865</v>
      </c>
    </row>
    <row r="859" spans="1:6" x14ac:dyDescent="0.3">
      <c r="A859" s="2">
        <v>852</v>
      </c>
      <c r="B859" s="2" t="s">
        <v>2779</v>
      </c>
      <c r="C859" s="2" t="s">
        <v>2780</v>
      </c>
      <c r="D859" s="2" t="s">
        <v>2781</v>
      </c>
      <c r="E859" s="2" t="s">
        <v>1774</v>
      </c>
      <c r="F859" s="5" t="s">
        <v>1865</v>
      </c>
    </row>
    <row r="860" spans="1:6" x14ac:dyDescent="0.3">
      <c r="A860" s="2">
        <v>853</v>
      </c>
      <c r="B860" s="2" t="s">
        <v>2782</v>
      </c>
      <c r="C860" s="2" t="s">
        <v>2783</v>
      </c>
      <c r="D860" s="2" t="s">
        <v>2784</v>
      </c>
      <c r="E860" s="2" t="s">
        <v>1774</v>
      </c>
      <c r="F860" s="5" t="s">
        <v>1865</v>
      </c>
    </row>
    <row r="861" spans="1:6" x14ac:dyDescent="0.3">
      <c r="A861" s="2">
        <v>854</v>
      </c>
      <c r="B861" s="2" t="s">
        <v>2785</v>
      </c>
      <c r="C861" s="2" t="s">
        <v>2786</v>
      </c>
      <c r="D861" s="2" t="s">
        <v>2787</v>
      </c>
      <c r="E861" s="2" t="s">
        <v>1774</v>
      </c>
      <c r="F861" s="5" t="s">
        <v>1865</v>
      </c>
    </row>
    <row r="862" spans="1:6" x14ac:dyDescent="0.3">
      <c r="A862" s="2">
        <v>855</v>
      </c>
      <c r="B862" s="2" t="s">
        <v>6258</v>
      </c>
      <c r="C862" s="2" t="s">
        <v>6259</v>
      </c>
      <c r="D862" s="2" t="s">
        <v>6260</v>
      </c>
      <c r="E862" s="2" t="s">
        <v>1774</v>
      </c>
      <c r="F862" s="2" t="s">
        <v>1865</v>
      </c>
    </row>
    <row r="863" spans="1:6" x14ac:dyDescent="0.3">
      <c r="A863" s="2">
        <v>856</v>
      </c>
      <c r="B863" s="2" t="s">
        <v>2788</v>
      </c>
      <c r="C863" s="2" t="s">
        <v>2789</v>
      </c>
      <c r="D863" s="2" t="s">
        <v>2790</v>
      </c>
      <c r="E863" s="2" t="s">
        <v>1774</v>
      </c>
      <c r="F863" s="5" t="s">
        <v>1865</v>
      </c>
    </row>
    <row r="864" spans="1:6" x14ac:dyDescent="0.3">
      <c r="A864" s="2">
        <v>857</v>
      </c>
      <c r="B864" s="2" t="s">
        <v>2791</v>
      </c>
      <c r="C864" s="2" t="s">
        <v>2792</v>
      </c>
      <c r="D864" s="2" t="s">
        <v>2793</v>
      </c>
      <c r="E864" s="2" t="s">
        <v>1774</v>
      </c>
      <c r="F864" s="5" t="s">
        <v>1865</v>
      </c>
    </row>
    <row r="865" spans="1:6" x14ac:dyDescent="0.3">
      <c r="A865" s="2">
        <v>858</v>
      </c>
      <c r="B865" s="2" t="s">
        <v>2794</v>
      </c>
      <c r="C865" s="2" t="s">
        <v>2795</v>
      </c>
      <c r="D865" s="2" t="s">
        <v>2796</v>
      </c>
      <c r="E865" s="2" t="s">
        <v>1774</v>
      </c>
      <c r="F865" s="5" t="s">
        <v>1865</v>
      </c>
    </row>
    <row r="866" spans="1:6" x14ac:dyDescent="0.3">
      <c r="A866" s="2">
        <v>859</v>
      </c>
      <c r="B866" s="2" t="s">
        <v>1771</v>
      </c>
      <c r="C866" s="2" t="s">
        <v>1772</v>
      </c>
      <c r="D866" s="2" t="s">
        <v>1773</v>
      </c>
      <c r="E866" s="2" t="s">
        <v>1774</v>
      </c>
      <c r="F866" s="5" t="s">
        <v>1430</v>
      </c>
    </row>
    <row r="867" spans="1:6" x14ac:dyDescent="0.3">
      <c r="A867" s="2">
        <v>860</v>
      </c>
      <c r="B867" s="2" t="s">
        <v>2797</v>
      </c>
      <c r="C867" s="2" t="s">
        <v>1772</v>
      </c>
      <c r="D867" s="2" t="s">
        <v>1773</v>
      </c>
      <c r="E867" s="2" t="s">
        <v>1774</v>
      </c>
      <c r="F867" s="5" t="s">
        <v>1865</v>
      </c>
    </row>
    <row r="868" spans="1:6" x14ac:dyDescent="0.3">
      <c r="A868" s="2">
        <v>861</v>
      </c>
      <c r="B868" s="2" t="s">
        <v>1775</v>
      </c>
      <c r="C868" s="2" t="s">
        <v>1776</v>
      </c>
      <c r="D868" s="2" t="s">
        <v>1777</v>
      </c>
      <c r="E868" s="2" t="s">
        <v>1774</v>
      </c>
      <c r="F868" s="5" t="s">
        <v>1430</v>
      </c>
    </row>
    <row r="869" spans="1:6" x14ac:dyDescent="0.3">
      <c r="A869" s="2">
        <v>862</v>
      </c>
      <c r="B869" s="2" t="s">
        <v>2713</v>
      </c>
      <c r="C869" s="2" t="s">
        <v>2714</v>
      </c>
      <c r="D869" s="2" t="s">
        <v>2715</v>
      </c>
      <c r="E869" s="2" t="s">
        <v>1774</v>
      </c>
      <c r="F869" s="5" t="s">
        <v>1865</v>
      </c>
    </row>
    <row r="870" spans="1:6" x14ac:dyDescent="0.3">
      <c r="A870" s="2">
        <v>863</v>
      </c>
      <c r="B870" s="2" t="s">
        <v>2716</v>
      </c>
      <c r="C870" s="2" t="s">
        <v>2717</v>
      </c>
      <c r="D870" s="2" t="s">
        <v>2718</v>
      </c>
      <c r="E870" s="2" t="s">
        <v>1774</v>
      </c>
      <c r="F870" s="5" t="s">
        <v>1865</v>
      </c>
    </row>
    <row r="871" spans="1:6" x14ac:dyDescent="0.3">
      <c r="A871" s="2">
        <v>864</v>
      </c>
      <c r="B871" s="2" t="s">
        <v>2719</v>
      </c>
      <c r="C871" s="2" t="s">
        <v>2720</v>
      </c>
      <c r="D871" s="2" t="s">
        <v>2721</v>
      </c>
      <c r="E871" s="2" t="s">
        <v>1774</v>
      </c>
      <c r="F871" s="5" t="s">
        <v>1865</v>
      </c>
    </row>
    <row r="872" spans="1:6" x14ac:dyDescent="0.3">
      <c r="A872" s="2">
        <v>865</v>
      </c>
      <c r="B872" s="2" t="s">
        <v>2722</v>
      </c>
      <c r="C872" s="2" t="s">
        <v>2723</v>
      </c>
      <c r="D872" s="2" t="s">
        <v>2724</v>
      </c>
      <c r="E872" s="2" t="s">
        <v>1774</v>
      </c>
      <c r="F872" s="5" t="s">
        <v>1865</v>
      </c>
    </row>
    <row r="873" spans="1:6" x14ac:dyDescent="0.3">
      <c r="A873" s="2">
        <v>866</v>
      </c>
      <c r="B873" s="2" t="s">
        <v>2521</v>
      </c>
      <c r="C873" s="2" t="s">
        <v>2522</v>
      </c>
      <c r="D873" s="2" t="s">
        <v>2523</v>
      </c>
      <c r="E873" s="2" t="s">
        <v>2524</v>
      </c>
      <c r="F873" s="5" t="s">
        <v>2525</v>
      </c>
    </row>
    <row r="874" spans="1:6" x14ac:dyDescent="0.3">
      <c r="A874" s="2">
        <v>867</v>
      </c>
      <c r="B874" s="2" t="s">
        <v>2541</v>
      </c>
      <c r="C874" s="2" t="s">
        <v>2542</v>
      </c>
      <c r="D874" s="2" t="s">
        <v>2543</v>
      </c>
      <c r="E874" s="2" t="s">
        <v>2524</v>
      </c>
      <c r="F874" s="5" t="s">
        <v>2525</v>
      </c>
    </row>
    <row r="875" spans="1:6" x14ac:dyDescent="0.3">
      <c r="A875" s="2">
        <v>868</v>
      </c>
      <c r="B875" s="2" t="s">
        <v>6631</v>
      </c>
      <c r="C875" s="2" t="s">
        <v>6632</v>
      </c>
      <c r="D875" s="2" t="s">
        <v>6633</v>
      </c>
      <c r="E875" s="2" t="s">
        <v>6634</v>
      </c>
      <c r="F875" s="2" t="s">
        <v>2525</v>
      </c>
    </row>
    <row r="876" spans="1:6" x14ac:dyDescent="0.3">
      <c r="A876" s="2">
        <v>869</v>
      </c>
      <c r="B876" s="2" t="s">
        <v>6635</v>
      </c>
      <c r="C876" s="2" t="s">
        <v>6636</v>
      </c>
      <c r="D876" s="2" t="s">
        <v>6637</v>
      </c>
      <c r="E876" s="2" t="s">
        <v>6634</v>
      </c>
      <c r="F876" s="2" t="s">
        <v>2525</v>
      </c>
    </row>
    <row r="877" spans="1:6" x14ac:dyDescent="0.3">
      <c r="A877" s="2">
        <v>870</v>
      </c>
      <c r="B877" s="2" t="s">
        <v>6638</v>
      </c>
      <c r="C877" s="2" t="s">
        <v>6639</v>
      </c>
      <c r="D877" s="2" t="s">
        <v>6640</v>
      </c>
      <c r="E877" s="2" t="s">
        <v>6634</v>
      </c>
      <c r="F877" s="2" t="s">
        <v>2525</v>
      </c>
    </row>
    <row r="878" spans="1:6" x14ac:dyDescent="0.3">
      <c r="A878" s="2">
        <v>871</v>
      </c>
      <c r="B878" s="2" t="s">
        <v>6641</v>
      </c>
      <c r="C878" s="2" t="s">
        <v>6642</v>
      </c>
      <c r="D878" s="2" t="s">
        <v>6643</v>
      </c>
      <c r="E878" s="2" t="s">
        <v>6634</v>
      </c>
      <c r="F878" s="2" t="s">
        <v>2525</v>
      </c>
    </row>
    <row r="879" spans="1:6" x14ac:dyDescent="0.3">
      <c r="A879" s="2">
        <v>872</v>
      </c>
      <c r="B879" s="2" t="s">
        <v>2526</v>
      </c>
      <c r="C879" s="2" t="s">
        <v>2527</v>
      </c>
      <c r="D879" s="2" t="s">
        <v>2528</v>
      </c>
      <c r="E879" s="2" t="s">
        <v>2524</v>
      </c>
      <c r="F879" s="5" t="s">
        <v>2525</v>
      </c>
    </row>
    <row r="880" spans="1:6" x14ac:dyDescent="0.3">
      <c r="A880" s="2">
        <v>873</v>
      </c>
      <c r="B880" s="2" t="s">
        <v>2529</v>
      </c>
      <c r="C880" s="2" t="s">
        <v>2530</v>
      </c>
      <c r="D880" s="2" t="s">
        <v>2531</v>
      </c>
      <c r="E880" s="2" t="s">
        <v>2524</v>
      </c>
      <c r="F880" s="5" t="s">
        <v>2525</v>
      </c>
    </row>
    <row r="881" spans="1:6" x14ac:dyDescent="0.3">
      <c r="A881" s="2">
        <v>874</v>
      </c>
      <c r="B881" s="2" t="s">
        <v>2532</v>
      </c>
      <c r="C881" s="2" t="s">
        <v>2533</v>
      </c>
      <c r="D881" s="2" t="s">
        <v>2534</v>
      </c>
      <c r="E881" s="2" t="s">
        <v>2524</v>
      </c>
      <c r="F881" s="5" t="s">
        <v>2525</v>
      </c>
    </row>
    <row r="882" spans="1:6" x14ac:dyDescent="0.3">
      <c r="A882" s="2">
        <v>875</v>
      </c>
      <c r="B882" s="2" t="s">
        <v>2535</v>
      </c>
      <c r="C882" s="2" t="s">
        <v>2536</v>
      </c>
      <c r="D882" s="2" t="s">
        <v>2537</v>
      </c>
      <c r="E882" s="2" t="s">
        <v>2524</v>
      </c>
      <c r="F882" s="5" t="s">
        <v>2525</v>
      </c>
    </row>
    <row r="883" spans="1:6" x14ac:dyDescent="0.3">
      <c r="A883" s="2">
        <v>876</v>
      </c>
      <c r="B883" s="2" t="s">
        <v>2538</v>
      </c>
      <c r="C883" s="2" t="s">
        <v>2539</v>
      </c>
      <c r="D883" s="2" t="s">
        <v>2540</v>
      </c>
      <c r="E883" s="2" t="s">
        <v>2524</v>
      </c>
      <c r="F883" s="5" t="s">
        <v>2525</v>
      </c>
    </row>
    <row r="884" spans="1:6" x14ac:dyDescent="0.3">
      <c r="A884" s="2">
        <v>877</v>
      </c>
      <c r="B884" s="2" t="s">
        <v>6213</v>
      </c>
      <c r="C884" s="2" t="s">
        <v>6214</v>
      </c>
      <c r="D884" s="2" t="s">
        <v>6215</v>
      </c>
      <c r="E884" s="2" t="s">
        <v>2524</v>
      </c>
      <c r="F884" s="2" t="s">
        <v>2525</v>
      </c>
    </row>
    <row r="885" spans="1:6" x14ac:dyDescent="0.3">
      <c r="A885" s="2">
        <v>878</v>
      </c>
      <c r="B885" s="2" t="s">
        <v>6216</v>
      </c>
      <c r="C885" s="2" t="s">
        <v>6217</v>
      </c>
      <c r="D885" s="2" t="s">
        <v>6218</v>
      </c>
      <c r="E885" s="2" t="s">
        <v>2524</v>
      </c>
      <c r="F885" s="2" t="s">
        <v>2525</v>
      </c>
    </row>
    <row r="886" spans="1:6" x14ac:dyDescent="0.3">
      <c r="A886" s="2">
        <v>879</v>
      </c>
      <c r="B886" s="2" t="s">
        <v>6203</v>
      </c>
      <c r="C886" s="2" t="s">
        <v>6204</v>
      </c>
      <c r="D886" s="2" t="s">
        <v>6205</v>
      </c>
      <c r="E886" s="2" t="s">
        <v>6206</v>
      </c>
      <c r="F886" s="2" t="s">
        <v>2413</v>
      </c>
    </row>
    <row r="887" spans="1:6" x14ac:dyDescent="0.3">
      <c r="A887" s="2">
        <v>880</v>
      </c>
      <c r="B887" s="2" t="s">
        <v>1378</v>
      </c>
      <c r="C887" s="2" t="s">
        <v>1379</v>
      </c>
      <c r="D887" s="2" t="s">
        <v>1380</v>
      </c>
      <c r="E887" s="2" t="s">
        <v>1381</v>
      </c>
      <c r="F887" s="5" t="s">
        <v>1382</v>
      </c>
    </row>
    <row r="888" spans="1:6" x14ac:dyDescent="0.3">
      <c r="A888" s="2">
        <v>881</v>
      </c>
      <c r="B888" s="2" t="s">
        <v>2598</v>
      </c>
      <c r="C888" s="2" t="s">
        <v>2599</v>
      </c>
      <c r="D888" s="2" t="s">
        <v>2600</v>
      </c>
      <c r="E888" s="2" t="s">
        <v>2601</v>
      </c>
      <c r="F888" s="5" t="s">
        <v>2581</v>
      </c>
    </row>
    <row r="889" spans="1:6" x14ac:dyDescent="0.3">
      <c r="A889" s="2">
        <v>882</v>
      </c>
      <c r="B889" s="2" t="s">
        <v>6335</v>
      </c>
      <c r="C889" s="2" t="s">
        <v>6336</v>
      </c>
      <c r="D889" s="2" t="s">
        <v>6337</v>
      </c>
      <c r="E889" s="2" t="s">
        <v>6334</v>
      </c>
      <c r="F889" s="2" t="s">
        <v>3335</v>
      </c>
    </row>
    <row r="890" spans="1:6" x14ac:dyDescent="0.3">
      <c r="A890" s="2">
        <v>883</v>
      </c>
      <c r="B890" s="2" t="s">
        <v>6331</v>
      </c>
      <c r="C890" s="2" t="s">
        <v>6332</v>
      </c>
      <c r="D890" s="2" t="s">
        <v>6333</v>
      </c>
      <c r="E890" s="2" t="s">
        <v>6334</v>
      </c>
      <c r="F890" s="2" t="s">
        <v>3335</v>
      </c>
    </row>
    <row r="891" spans="1:6" x14ac:dyDescent="0.3">
      <c r="A891" s="2">
        <v>884</v>
      </c>
      <c r="B891" s="2" t="s">
        <v>3331</v>
      </c>
      <c r="C891" s="2" t="s">
        <v>3332</v>
      </c>
      <c r="D891" s="2" t="s">
        <v>3333</v>
      </c>
      <c r="E891" s="2" t="s">
        <v>3334</v>
      </c>
      <c r="F891" s="5" t="s">
        <v>3335</v>
      </c>
    </row>
    <row r="892" spans="1:6" x14ac:dyDescent="0.3">
      <c r="A892" s="2">
        <v>885</v>
      </c>
      <c r="B892" s="2" t="s">
        <v>1440</v>
      </c>
      <c r="C892" s="2" t="s">
        <v>1441</v>
      </c>
      <c r="D892" s="2" t="s">
        <v>1442</v>
      </c>
      <c r="E892" s="2" t="s">
        <v>1443</v>
      </c>
      <c r="F892" s="5" t="s">
        <v>1444</v>
      </c>
    </row>
    <row r="893" spans="1:6" x14ac:dyDescent="0.3">
      <c r="A893" s="2">
        <v>886</v>
      </c>
      <c r="B893" s="2" t="s">
        <v>1435</v>
      </c>
      <c r="C893" s="2" t="s">
        <v>1436</v>
      </c>
      <c r="D893" s="2" t="s">
        <v>1437</v>
      </c>
      <c r="E893" s="2" t="s">
        <v>1438</v>
      </c>
      <c r="F893" s="5" t="s">
        <v>1439</v>
      </c>
    </row>
    <row r="894" spans="1:6" x14ac:dyDescent="0.3">
      <c r="A894" s="2">
        <v>887</v>
      </c>
      <c r="B894" s="2" t="s">
        <v>2450</v>
      </c>
      <c r="C894" s="2" t="s">
        <v>2451</v>
      </c>
      <c r="D894" s="2" t="s">
        <v>2452</v>
      </c>
      <c r="E894" s="2" t="s">
        <v>2453</v>
      </c>
      <c r="F894" s="5" t="s">
        <v>2413</v>
      </c>
    </row>
    <row r="895" spans="1:6" x14ac:dyDescent="0.3">
      <c r="A895" s="2">
        <v>888</v>
      </c>
      <c r="B895" s="2" t="s">
        <v>1989</v>
      </c>
      <c r="C895" s="2" t="s">
        <v>1990</v>
      </c>
      <c r="D895" s="2" t="s">
        <v>1991</v>
      </c>
      <c r="E895" s="2" t="s">
        <v>1992</v>
      </c>
      <c r="F895" s="5" t="s">
        <v>1993</v>
      </c>
    </row>
    <row r="896" spans="1:6" x14ac:dyDescent="0.3">
      <c r="A896" s="2">
        <v>889</v>
      </c>
      <c r="B896" s="2" t="s">
        <v>1172</v>
      </c>
      <c r="C896" s="2" t="s">
        <v>1173</v>
      </c>
      <c r="D896" s="2" t="s">
        <v>1174</v>
      </c>
      <c r="E896" s="2" t="s">
        <v>1175</v>
      </c>
      <c r="F896" s="5" t="s">
        <v>1176</v>
      </c>
    </row>
    <row r="897" spans="1:6" x14ac:dyDescent="0.3">
      <c r="A897" s="2">
        <v>890</v>
      </c>
      <c r="B897" s="2" t="s">
        <v>2442</v>
      </c>
      <c r="C897" s="2" t="s">
        <v>2443</v>
      </c>
      <c r="D897" s="2" t="s">
        <v>2444</v>
      </c>
      <c r="E897" s="2" t="s">
        <v>2445</v>
      </c>
      <c r="F897" s="5" t="s">
        <v>2413</v>
      </c>
    </row>
    <row r="898" spans="1:6" x14ac:dyDescent="0.3">
      <c r="A898" s="2">
        <v>891</v>
      </c>
      <c r="B898" s="2" t="s">
        <v>6231</v>
      </c>
      <c r="C898" s="2" t="s">
        <v>6232</v>
      </c>
      <c r="D898" s="2" t="s">
        <v>6233</v>
      </c>
      <c r="E898" s="2" t="s">
        <v>6234</v>
      </c>
      <c r="F898" s="2" t="s">
        <v>2581</v>
      </c>
    </row>
    <row r="899" spans="1:6" x14ac:dyDescent="0.3">
      <c r="A899" s="2">
        <v>892</v>
      </c>
      <c r="B899" s="2" t="s">
        <v>2409</v>
      </c>
      <c r="C899" s="2" t="s">
        <v>2410</v>
      </c>
      <c r="D899" s="2" t="s">
        <v>2411</v>
      </c>
      <c r="E899" s="2" t="s">
        <v>2412</v>
      </c>
      <c r="F899" s="5" t="s">
        <v>2413</v>
      </c>
    </row>
    <row r="900" spans="1:6" x14ac:dyDescent="0.3">
      <c r="A900" s="2">
        <v>893</v>
      </c>
      <c r="B900" s="2" t="s">
        <v>2011</v>
      </c>
      <c r="C900" s="2" t="s">
        <v>2012</v>
      </c>
      <c r="D900" s="2" t="s">
        <v>2013</v>
      </c>
      <c r="E900" s="2" t="s">
        <v>2014</v>
      </c>
      <c r="F900" s="5" t="s">
        <v>1195</v>
      </c>
    </row>
    <row r="901" spans="1:6" x14ac:dyDescent="0.3">
      <c r="A901" s="2">
        <v>894</v>
      </c>
      <c r="B901" s="2" t="s">
        <v>5268</v>
      </c>
      <c r="C901" s="2" t="s">
        <v>5269</v>
      </c>
      <c r="D901" s="2" t="s">
        <v>5270</v>
      </c>
      <c r="E901" s="2" t="s">
        <v>2014</v>
      </c>
      <c r="F901" s="2" t="s">
        <v>1195</v>
      </c>
    </row>
    <row r="902" spans="1:6" x14ac:dyDescent="0.3">
      <c r="A902" s="2">
        <v>895</v>
      </c>
      <c r="B902" s="2" t="s">
        <v>2015</v>
      </c>
      <c r="C902" s="2" t="s">
        <v>2016</v>
      </c>
      <c r="D902" s="2" t="s">
        <v>2017</v>
      </c>
      <c r="E902" s="2" t="s">
        <v>2014</v>
      </c>
      <c r="F902" s="5" t="s">
        <v>1195</v>
      </c>
    </row>
    <row r="903" spans="1:6" x14ac:dyDescent="0.3">
      <c r="A903" s="2">
        <v>896</v>
      </c>
      <c r="B903" s="2" t="s">
        <v>2018</v>
      </c>
      <c r="C903" s="2" t="s">
        <v>2019</v>
      </c>
      <c r="D903" s="2" t="s">
        <v>2020</v>
      </c>
      <c r="E903" s="2" t="s">
        <v>2014</v>
      </c>
      <c r="F903" s="5" t="s">
        <v>1195</v>
      </c>
    </row>
    <row r="904" spans="1:6" x14ac:dyDescent="0.3">
      <c r="A904" s="2">
        <v>897</v>
      </c>
      <c r="B904" s="2" t="s">
        <v>5271</v>
      </c>
      <c r="C904" s="2" t="s">
        <v>5272</v>
      </c>
      <c r="D904" s="2" t="s">
        <v>5273</v>
      </c>
      <c r="E904" s="2" t="s">
        <v>2014</v>
      </c>
      <c r="F904" s="2" t="s">
        <v>1195</v>
      </c>
    </row>
    <row r="905" spans="1:6" x14ac:dyDescent="0.3">
      <c r="A905" s="2">
        <v>898</v>
      </c>
      <c r="B905" s="2" t="s">
        <v>5246</v>
      </c>
      <c r="C905" s="2" t="s">
        <v>5247</v>
      </c>
      <c r="D905" s="2" t="s">
        <v>5248</v>
      </c>
      <c r="E905" s="2" t="s">
        <v>5249</v>
      </c>
      <c r="F905" s="2" t="s">
        <v>59</v>
      </c>
    </row>
    <row r="906" spans="1:6" x14ac:dyDescent="0.3">
      <c r="A906" s="2">
        <v>899</v>
      </c>
      <c r="B906" s="2" t="s">
        <v>2619</v>
      </c>
      <c r="C906" s="2" t="s">
        <v>2620</v>
      </c>
      <c r="D906" s="2" t="s">
        <v>2621</v>
      </c>
      <c r="E906" s="2" t="s">
        <v>1856</v>
      </c>
      <c r="F906" s="5" t="s">
        <v>2618</v>
      </c>
    </row>
    <row r="907" spans="1:6" x14ac:dyDescent="0.3">
      <c r="A907" s="2">
        <v>900</v>
      </c>
      <c r="B907" s="2" t="s">
        <v>110</v>
      </c>
      <c r="C907" s="2" t="s">
        <v>111</v>
      </c>
      <c r="D907" s="2" t="s">
        <v>112</v>
      </c>
      <c r="E907" s="2" t="s">
        <v>113</v>
      </c>
      <c r="F907" s="5" t="s">
        <v>96</v>
      </c>
    </row>
    <row r="908" spans="1:6" x14ac:dyDescent="0.3">
      <c r="A908" s="2">
        <v>901</v>
      </c>
      <c r="B908" s="2" t="s">
        <v>1187</v>
      </c>
      <c r="C908" s="2" t="s">
        <v>1188</v>
      </c>
      <c r="D908" s="2" t="s">
        <v>1189</v>
      </c>
      <c r="E908" s="2" t="s">
        <v>1190</v>
      </c>
      <c r="F908" s="5" t="s">
        <v>96</v>
      </c>
    </row>
    <row r="909" spans="1:6" x14ac:dyDescent="0.3">
      <c r="A909" s="2">
        <v>902</v>
      </c>
      <c r="B909" s="2" t="s">
        <v>5420</v>
      </c>
      <c r="C909" s="2" t="s">
        <v>5421</v>
      </c>
      <c r="D909" s="2" t="s">
        <v>5422</v>
      </c>
      <c r="E909" s="2" t="s">
        <v>5423</v>
      </c>
      <c r="F909" s="2" t="s">
        <v>96</v>
      </c>
    </row>
    <row r="910" spans="1:6" x14ac:dyDescent="0.3">
      <c r="A910" s="2">
        <v>903</v>
      </c>
      <c r="B910" s="2" t="s">
        <v>5424</v>
      </c>
      <c r="C910" s="2" t="s">
        <v>5425</v>
      </c>
      <c r="D910" s="2" t="s">
        <v>5426</v>
      </c>
      <c r="E910" s="2" t="s">
        <v>5423</v>
      </c>
      <c r="F910" s="2" t="s">
        <v>96</v>
      </c>
    </row>
    <row r="911" spans="1:6" x14ac:dyDescent="0.3">
      <c r="A911" s="2">
        <v>904</v>
      </c>
      <c r="B911" s="2" t="s">
        <v>5427</v>
      </c>
      <c r="C911" s="2" t="s">
        <v>5428</v>
      </c>
      <c r="D911" s="2" t="s">
        <v>5429</v>
      </c>
      <c r="E911" s="2" t="s">
        <v>5423</v>
      </c>
      <c r="F911" s="2" t="s">
        <v>96</v>
      </c>
    </row>
    <row r="912" spans="1:6" x14ac:dyDescent="0.3">
      <c r="A912" s="2">
        <v>905</v>
      </c>
      <c r="B912" s="2" t="s">
        <v>5151</v>
      </c>
      <c r="C912" s="2" t="s">
        <v>5152</v>
      </c>
      <c r="D912" s="2" t="s">
        <v>5153</v>
      </c>
      <c r="E912" s="2" t="s">
        <v>113</v>
      </c>
      <c r="F912" s="2" t="s">
        <v>96</v>
      </c>
    </row>
    <row r="913" spans="1:6" x14ac:dyDescent="0.3">
      <c r="A913" s="2">
        <v>906</v>
      </c>
      <c r="B913" s="2" t="s">
        <v>114</v>
      </c>
      <c r="C913" s="2" t="s">
        <v>115</v>
      </c>
      <c r="D913" s="2" t="s">
        <v>116</v>
      </c>
      <c r="E913" s="2" t="s">
        <v>113</v>
      </c>
      <c r="F913" s="5" t="s">
        <v>96</v>
      </c>
    </row>
    <row r="914" spans="1:6" x14ac:dyDescent="0.3">
      <c r="A914" s="2">
        <v>907</v>
      </c>
      <c r="B914" s="2" t="s">
        <v>1792</v>
      </c>
      <c r="C914" s="2" t="s">
        <v>1793</v>
      </c>
      <c r="D914" s="2" t="s">
        <v>1794</v>
      </c>
      <c r="E914" s="2" t="s">
        <v>1795</v>
      </c>
      <c r="F914" s="5" t="s">
        <v>96</v>
      </c>
    </row>
    <row r="915" spans="1:6" x14ac:dyDescent="0.3">
      <c r="A915" s="2">
        <v>908</v>
      </c>
      <c r="B915" s="2" t="s">
        <v>1796</v>
      </c>
      <c r="C915" s="2" t="s">
        <v>1797</v>
      </c>
      <c r="D915" s="2" t="s">
        <v>1798</v>
      </c>
      <c r="E915" s="2" t="s">
        <v>1795</v>
      </c>
      <c r="F915" s="5" t="s">
        <v>96</v>
      </c>
    </row>
    <row r="916" spans="1:6" x14ac:dyDescent="0.3">
      <c r="A916" s="2">
        <v>909</v>
      </c>
      <c r="B916" s="2" t="s">
        <v>1799</v>
      </c>
      <c r="C916" s="2" t="s">
        <v>1800</v>
      </c>
      <c r="D916" s="2" t="s">
        <v>1801</v>
      </c>
      <c r="E916" s="2" t="s">
        <v>1795</v>
      </c>
      <c r="F916" s="5" t="s">
        <v>96</v>
      </c>
    </row>
    <row r="917" spans="1:6" x14ac:dyDescent="0.3">
      <c r="A917" s="2">
        <v>910</v>
      </c>
      <c r="B917" s="2" t="s">
        <v>1802</v>
      </c>
      <c r="C917" s="2" t="s">
        <v>1803</v>
      </c>
      <c r="D917" s="2" t="s">
        <v>1804</v>
      </c>
      <c r="E917" s="2" t="s">
        <v>1795</v>
      </c>
      <c r="F917" s="5" t="s">
        <v>96</v>
      </c>
    </row>
    <row r="918" spans="1:6" x14ac:dyDescent="0.3">
      <c r="A918" s="2">
        <v>911</v>
      </c>
      <c r="B918" s="2" t="s">
        <v>1805</v>
      </c>
      <c r="C918" s="2" t="s">
        <v>1806</v>
      </c>
      <c r="D918" s="2" t="s">
        <v>1807</v>
      </c>
      <c r="E918" s="2" t="s">
        <v>1795</v>
      </c>
      <c r="F918" s="5" t="s">
        <v>96</v>
      </c>
    </row>
    <row r="919" spans="1:6" x14ac:dyDescent="0.3">
      <c r="A919" s="2">
        <v>912</v>
      </c>
      <c r="B919" s="2" t="s">
        <v>2631</v>
      </c>
      <c r="C919" s="2" t="s">
        <v>2632</v>
      </c>
      <c r="D919" s="2" t="s">
        <v>2633</v>
      </c>
      <c r="E919" s="2" t="s">
        <v>2634</v>
      </c>
      <c r="F919" s="5" t="s">
        <v>2618</v>
      </c>
    </row>
    <row r="920" spans="1:6" x14ac:dyDescent="0.3">
      <c r="A920" s="2">
        <v>913</v>
      </c>
      <c r="B920" s="2" t="s">
        <v>1813</v>
      </c>
      <c r="C920" s="2" t="s">
        <v>1814</v>
      </c>
      <c r="D920" s="2" t="s">
        <v>1815</v>
      </c>
      <c r="E920" s="2" t="s">
        <v>1816</v>
      </c>
      <c r="F920" s="5" t="s">
        <v>1817</v>
      </c>
    </row>
    <row r="921" spans="1:6" x14ac:dyDescent="0.3">
      <c r="A921" s="2">
        <v>914</v>
      </c>
      <c r="B921" s="2" t="s">
        <v>2628</v>
      </c>
      <c r="C921" s="2" t="s">
        <v>2629</v>
      </c>
      <c r="D921" s="2" t="s">
        <v>2630</v>
      </c>
      <c r="E921" s="2" t="s">
        <v>1856</v>
      </c>
      <c r="F921" s="5" t="s">
        <v>2618</v>
      </c>
    </row>
    <row r="922" spans="1:6" x14ac:dyDescent="0.3">
      <c r="A922" s="2">
        <v>915</v>
      </c>
      <c r="B922" s="2" t="s">
        <v>6241</v>
      </c>
      <c r="C922" s="2" t="s">
        <v>2629</v>
      </c>
      <c r="D922" s="2" t="s">
        <v>6242</v>
      </c>
      <c r="E922" s="2" t="s">
        <v>1856</v>
      </c>
      <c r="F922" s="2" t="s">
        <v>2618</v>
      </c>
    </row>
    <row r="923" spans="1:6" x14ac:dyDescent="0.3">
      <c r="A923" s="2">
        <v>916</v>
      </c>
      <c r="B923" s="2" t="s">
        <v>2484</v>
      </c>
      <c r="C923" s="2" t="s">
        <v>2485</v>
      </c>
      <c r="D923" s="2" t="s">
        <v>2486</v>
      </c>
      <c r="E923" s="2" t="s">
        <v>2487</v>
      </c>
      <c r="F923" s="5" t="s">
        <v>231</v>
      </c>
    </row>
    <row r="924" spans="1:6" x14ac:dyDescent="0.3">
      <c r="A924" s="2">
        <v>917</v>
      </c>
      <c r="B924" s="2" t="s">
        <v>1568</v>
      </c>
      <c r="C924" s="2" t="s">
        <v>1569</v>
      </c>
      <c r="D924" s="2" t="s">
        <v>1570</v>
      </c>
      <c r="E924" s="2" t="s">
        <v>1571</v>
      </c>
      <c r="F924" s="5" t="s">
        <v>565</v>
      </c>
    </row>
    <row r="925" spans="1:6" x14ac:dyDescent="0.3">
      <c r="A925" s="2">
        <v>918</v>
      </c>
      <c r="B925" s="2" t="s">
        <v>2491</v>
      </c>
      <c r="C925" s="2" t="s">
        <v>2492</v>
      </c>
      <c r="D925" s="2" t="s">
        <v>2493</v>
      </c>
      <c r="E925" s="2" t="s">
        <v>2494</v>
      </c>
      <c r="F925" s="5" t="s">
        <v>231</v>
      </c>
    </row>
    <row r="926" spans="1:6" x14ac:dyDescent="0.3">
      <c r="A926" s="2">
        <v>919</v>
      </c>
      <c r="B926" s="2" t="s">
        <v>2615</v>
      </c>
      <c r="C926" s="2" t="s">
        <v>2616</v>
      </c>
      <c r="D926" s="2" t="s">
        <v>2617</v>
      </c>
      <c r="E926" s="2" t="s">
        <v>1856</v>
      </c>
      <c r="F926" s="5" t="s">
        <v>2618</v>
      </c>
    </row>
    <row r="927" spans="1:6" x14ac:dyDescent="0.3">
      <c r="A927" s="2">
        <v>920</v>
      </c>
      <c r="B927" s="2" t="s">
        <v>6239</v>
      </c>
      <c r="C927" s="2" t="s">
        <v>2616</v>
      </c>
      <c r="D927" s="2" t="s">
        <v>6240</v>
      </c>
      <c r="E927" s="2" t="s">
        <v>1856</v>
      </c>
      <c r="F927" s="2" t="s">
        <v>2618</v>
      </c>
    </row>
    <row r="928" spans="1:6" x14ac:dyDescent="0.3">
      <c r="A928" s="2">
        <v>921</v>
      </c>
      <c r="B928" s="2" t="s">
        <v>2488</v>
      </c>
      <c r="C928" s="2" t="s">
        <v>2489</v>
      </c>
      <c r="D928" s="2" t="s">
        <v>2490</v>
      </c>
      <c r="E928" s="2" t="s">
        <v>2483</v>
      </c>
      <c r="F928" s="5" t="s">
        <v>231</v>
      </c>
    </row>
    <row r="929" spans="1:6" x14ac:dyDescent="0.3">
      <c r="A929" s="2">
        <v>922</v>
      </c>
      <c r="B929" s="2" t="s">
        <v>2476</v>
      </c>
      <c r="C929" s="2" t="s">
        <v>2477</v>
      </c>
      <c r="D929" s="2" t="s">
        <v>2478</v>
      </c>
      <c r="E929" s="2" t="s">
        <v>2479</v>
      </c>
      <c r="F929" s="5" t="s">
        <v>231</v>
      </c>
    </row>
    <row r="930" spans="1:6" x14ac:dyDescent="0.3">
      <c r="A930" s="2">
        <v>923</v>
      </c>
      <c r="B930" s="2" t="s">
        <v>3013</v>
      </c>
      <c r="C930" s="2" t="s">
        <v>3014</v>
      </c>
      <c r="D930" s="2" t="s">
        <v>3015</v>
      </c>
      <c r="E930" s="2" t="s">
        <v>3016</v>
      </c>
      <c r="F930" s="5" t="s">
        <v>1865</v>
      </c>
    </row>
    <row r="931" spans="1:6" x14ac:dyDescent="0.3">
      <c r="A931" s="2">
        <v>924</v>
      </c>
      <c r="B931" s="2" t="s">
        <v>3017</v>
      </c>
      <c r="C931" s="2" t="s">
        <v>3018</v>
      </c>
      <c r="D931" s="2" t="s">
        <v>3019</v>
      </c>
      <c r="E931" s="2" t="s">
        <v>3016</v>
      </c>
      <c r="F931" s="5" t="s">
        <v>1865</v>
      </c>
    </row>
    <row r="932" spans="1:6" x14ac:dyDescent="0.3">
      <c r="A932" s="2">
        <v>925</v>
      </c>
      <c r="B932" s="2" t="s">
        <v>3020</v>
      </c>
      <c r="C932" s="2" t="s">
        <v>3021</v>
      </c>
      <c r="D932" s="2" t="s">
        <v>3022</v>
      </c>
      <c r="E932" s="2" t="s">
        <v>3016</v>
      </c>
      <c r="F932" s="5" t="s">
        <v>1865</v>
      </c>
    </row>
    <row r="933" spans="1:6" x14ac:dyDescent="0.3">
      <c r="A933" s="2">
        <v>926</v>
      </c>
      <c r="B933" s="2" t="s">
        <v>3023</v>
      </c>
      <c r="C933" s="2" t="s">
        <v>3024</v>
      </c>
      <c r="D933" s="2" t="s">
        <v>3025</v>
      </c>
      <c r="E933" s="2" t="s">
        <v>3016</v>
      </c>
      <c r="F933" s="5" t="s">
        <v>1865</v>
      </c>
    </row>
    <row r="934" spans="1:6" x14ac:dyDescent="0.3">
      <c r="A934" s="2">
        <v>927</v>
      </c>
      <c r="B934" s="2" t="s">
        <v>6219</v>
      </c>
      <c r="C934" s="2" t="s">
        <v>6220</v>
      </c>
      <c r="D934" s="2" t="s">
        <v>6221</v>
      </c>
      <c r="E934" s="2" t="s">
        <v>6222</v>
      </c>
      <c r="F934" s="2" t="s">
        <v>2548</v>
      </c>
    </row>
    <row r="935" spans="1:6" x14ac:dyDescent="0.3">
      <c r="A935" s="2">
        <v>928</v>
      </c>
      <c r="B935" s="2" t="s">
        <v>2561</v>
      </c>
      <c r="C935" s="2" t="s">
        <v>2562</v>
      </c>
      <c r="D935" s="2" t="s">
        <v>2563</v>
      </c>
      <c r="E935" s="2" t="s">
        <v>2560</v>
      </c>
      <c r="F935" s="5" t="s">
        <v>2548</v>
      </c>
    </row>
    <row r="936" spans="1:6" x14ac:dyDescent="0.3">
      <c r="A936" s="2">
        <v>929</v>
      </c>
      <c r="B936" s="2" t="s">
        <v>6227</v>
      </c>
      <c r="C936" s="2" t="s">
        <v>6228</v>
      </c>
      <c r="D936" s="2" t="s">
        <v>6229</v>
      </c>
      <c r="E936" s="2" t="s">
        <v>6230</v>
      </c>
      <c r="F936" s="2" t="s">
        <v>2548</v>
      </c>
    </row>
    <row r="937" spans="1:6" x14ac:dyDescent="0.3">
      <c r="A937" s="2">
        <v>930</v>
      </c>
      <c r="B937" s="2" t="s">
        <v>2544</v>
      </c>
      <c r="C937" s="2" t="s">
        <v>2545</v>
      </c>
      <c r="D937" s="2" t="s">
        <v>2546</v>
      </c>
      <c r="E937" s="2" t="s">
        <v>2547</v>
      </c>
      <c r="F937" s="5" t="s">
        <v>2548</v>
      </c>
    </row>
    <row r="938" spans="1:6" x14ac:dyDescent="0.3">
      <c r="A938" s="2">
        <v>931</v>
      </c>
      <c r="B938" s="2" t="s">
        <v>2549</v>
      </c>
      <c r="C938" s="2" t="s">
        <v>2550</v>
      </c>
      <c r="D938" s="2" t="s">
        <v>2551</v>
      </c>
      <c r="E938" s="2" t="s">
        <v>2552</v>
      </c>
      <c r="F938" s="5" t="s">
        <v>2548</v>
      </c>
    </row>
    <row r="939" spans="1:6" x14ac:dyDescent="0.3">
      <c r="A939" s="2">
        <v>932</v>
      </c>
      <c r="B939" s="2" t="s">
        <v>6223</v>
      </c>
      <c r="C939" s="2" t="s">
        <v>6224</v>
      </c>
      <c r="D939" s="2" t="s">
        <v>6225</v>
      </c>
      <c r="E939" s="2" t="s">
        <v>6226</v>
      </c>
      <c r="F939" s="2" t="s">
        <v>2548</v>
      </c>
    </row>
    <row r="940" spans="1:6" x14ac:dyDescent="0.3">
      <c r="A940" s="2">
        <v>933</v>
      </c>
      <c r="B940" s="2" t="s">
        <v>2553</v>
      </c>
      <c r="C940" s="2" t="s">
        <v>2554</v>
      </c>
      <c r="D940" s="2" t="s">
        <v>2555</v>
      </c>
      <c r="E940" s="2" t="s">
        <v>2556</v>
      </c>
      <c r="F940" s="5" t="s">
        <v>2548</v>
      </c>
    </row>
    <row r="941" spans="1:6" x14ac:dyDescent="0.3">
      <c r="A941" s="2">
        <v>934</v>
      </c>
      <c r="B941" s="2" t="s">
        <v>2557</v>
      </c>
      <c r="C941" s="2" t="s">
        <v>2558</v>
      </c>
      <c r="D941" s="2" t="s">
        <v>2559</v>
      </c>
      <c r="E941" s="2" t="s">
        <v>2560</v>
      </c>
      <c r="F941" s="5" t="s">
        <v>2548</v>
      </c>
    </row>
    <row r="942" spans="1:6" x14ac:dyDescent="0.3">
      <c r="A942" s="2">
        <v>935</v>
      </c>
      <c r="B942" s="2" t="s">
        <v>1210</v>
      </c>
      <c r="C942" s="2" t="s">
        <v>1211</v>
      </c>
      <c r="D942" s="2" t="s">
        <v>1212</v>
      </c>
      <c r="E942" s="2" t="s">
        <v>1213</v>
      </c>
      <c r="F942" s="5" t="s">
        <v>1214</v>
      </c>
    </row>
    <row r="943" spans="1:6" x14ac:dyDescent="0.3">
      <c r="A943" s="2">
        <v>936</v>
      </c>
      <c r="B943" s="2" t="s">
        <v>5467</v>
      </c>
      <c r="C943" s="2" t="s">
        <v>5468</v>
      </c>
      <c r="D943" s="2" t="s">
        <v>5469</v>
      </c>
      <c r="E943" s="2" t="s">
        <v>5470</v>
      </c>
      <c r="F943" s="2" t="s">
        <v>5471</v>
      </c>
    </row>
    <row r="944" spans="1:6" x14ac:dyDescent="0.3">
      <c r="A944" s="2">
        <v>937</v>
      </c>
      <c r="B944" s="2" t="s">
        <v>5472</v>
      </c>
      <c r="C944" s="2" t="s">
        <v>5473</v>
      </c>
      <c r="D944" s="2" t="s">
        <v>5474</v>
      </c>
      <c r="E944" s="2" t="s">
        <v>5470</v>
      </c>
      <c r="F944" s="2" t="s">
        <v>5471</v>
      </c>
    </row>
    <row r="945" spans="1:6" x14ac:dyDescent="0.3">
      <c r="A945" s="2">
        <v>938</v>
      </c>
      <c r="B945" s="2" t="s">
        <v>5475</v>
      </c>
      <c r="C945" s="2" t="s">
        <v>5476</v>
      </c>
      <c r="D945" s="2" t="s">
        <v>5477</v>
      </c>
      <c r="E945" s="2" t="s">
        <v>5470</v>
      </c>
      <c r="F945" s="2" t="s">
        <v>5471</v>
      </c>
    </row>
    <row r="946" spans="1:6" x14ac:dyDescent="0.3">
      <c r="A946" s="2">
        <v>939</v>
      </c>
      <c r="B946" s="2" t="s">
        <v>6275</v>
      </c>
      <c r="C946" s="2" t="s">
        <v>6276</v>
      </c>
      <c r="D946" s="2" t="s">
        <v>6277</v>
      </c>
      <c r="E946" s="2" t="s">
        <v>6278</v>
      </c>
      <c r="F946" s="2" t="s">
        <v>1865</v>
      </c>
    </row>
    <row r="947" spans="1:6" x14ac:dyDescent="0.3">
      <c r="A947" s="2">
        <v>940</v>
      </c>
      <c r="B947" s="2" t="s">
        <v>1734</v>
      </c>
      <c r="C947" s="2" t="s">
        <v>1735</v>
      </c>
      <c r="D947" s="2" t="s">
        <v>1736</v>
      </c>
      <c r="E947" s="2" t="s">
        <v>1737</v>
      </c>
      <c r="F947" s="5" t="s">
        <v>1430</v>
      </c>
    </row>
    <row r="948" spans="1:6" x14ac:dyDescent="0.3">
      <c r="A948" s="2">
        <v>941</v>
      </c>
      <c r="B948" s="2" t="s">
        <v>6279</v>
      </c>
      <c r="C948" s="2" t="s">
        <v>1735</v>
      </c>
      <c r="D948" s="2" t="s">
        <v>1736</v>
      </c>
      <c r="E948" s="2" t="s">
        <v>6278</v>
      </c>
      <c r="F948" s="2" t="s">
        <v>1865</v>
      </c>
    </row>
    <row r="949" spans="1:6" x14ac:dyDescent="0.3">
      <c r="A949" s="2">
        <v>942</v>
      </c>
      <c r="B949" s="2" t="s">
        <v>5237</v>
      </c>
      <c r="C949" s="2" t="s">
        <v>5238</v>
      </c>
      <c r="D949" s="2" t="s">
        <v>5239</v>
      </c>
      <c r="E949" s="2" t="s">
        <v>1737</v>
      </c>
      <c r="F949" s="2" t="s">
        <v>1923</v>
      </c>
    </row>
    <row r="950" spans="1:6" x14ac:dyDescent="0.3">
      <c r="A950" s="2">
        <v>943</v>
      </c>
      <c r="B950" s="2" t="s">
        <v>5163</v>
      </c>
      <c r="C950" s="2" t="s">
        <v>5164</v>
      </c>
      <c r="D950" s="2" t="s">
        <v>5165</v>
      </c>
      <c r="E950" s="2" t="s">
        <v>5166</v>
      </c>
      <c r="F950" s="2" t="s">
        <v>5167</v>
      </c>
    </row>
    <row r="951" spans="1:6" x14ac:dyDescent="0.3">
      <c r="A951" s="2">
        <v>944</v>
      </c>
      <c r="B951" s="2" t="s">
        <v>41</v>
      </c>
      <c r="C951" s="2" t="s">
        <v>42</v>
      </c>
      <c r="D951" s="2" t="s">
        <v>43</v>
      </c>
      <c r="E951" s="2" t="s">
        <v>44</v>
      </c>
      <c r="F951" s="5" t="s">
        <v>45</v>
      </c>
    </row>
    <row r="952" spans="1:6" x14ac:dyDescent="0.3">
      <c r="A952" s="2">
        <v>945</v>
      </c>
      <c r="B952" s="2" t="s">
        <v>1311</v>
      </c>
      <c r="C952" s="2" t="s">
        <v>1312</v>
      </c>
      <c r="D952" s="2" t="s">
        <v>1313</v>
      </c>
      <c r="E952" s="2" t="s">
        <v>1314</v>
      </c>
      <c r="F952" s="5" t="s">
        <v>484</v>
      </c>
    </row>
    <row r="953" spans="1:6" x14ac:dyDescent="0.3">
      <c r="A953" s="2">
        <v>946</v>
      </c>
      <c r="B953" s="2" t="s">
        <v>1290</v>
      </c>
      <c r="C953" s="2" t="s">
        <v>1291</v>
      </c>
      <c r="D953" s="2" t="s">
        <v>1292</v>
      </c>
      <c r="E953" s="2" t="s">
        <v>1293</v>
      </c>
      <c r="F953" s="5" t="s">
        <v>1294</v>
      </c>
    </row>
    <row r="954" spans="1:6" x14ac:dyDescent="0.3">
      <c r="A954" s="2">
        <v>947</v>
      </c>
      <c r="B954" s="2" t="s">
        <v>1191</v>
      </c>
      <c r="C954" s="2" t="s">
        <v>1192</v>
      </c>
      <c r="D954" s="2" t="s">
        <v>1193</v>
      </c>
      <c r="E954" s="2" t="s">
        <v>1194</v>
      </c>
      <c r="F954" s="5" t="s">
        <v>1195</v>
      </c>
    </row>
    <row r="955" spans="1:6" x14ac:dyDescent="0.3">
      <c r="A955" s="2">
        <v>948</v>
      </c>
      <c r="B955" s="2" t="s">
        <v>5571</v>
      </c>
      <c r="C955" s="2" t="s">
        <v>5572</v>
      </c>
      <c r="D955" s="2" t="s">
        <v>5573</v>
      </c>
      <c r="E955" s="2" t="s">
        <v>5574</v>
      </c>
      <c r="F955" s="2" t="s">
        <v>5575</v>
      </c>
    </row>
    <row r="956" spans="1:6" x14ac:dyDescent="0.3">
      <c r="A956" s="2">
        <v>949</v>
      </c>
      <c r="B956" s="2" t="s">
        <v>6624</v>
      </c>
      <c r="C956" s="2" t="s">
        <v>6625</v>
      </c>
      <c r="D956" s="2" t="s">
        <v>6626</v>
      </c>
      <c r="E956" s="2" t="s">
        <v>6627</v>
      </c>
      <c r="F956" s="2" t="s">
        <v>50</v>
      </c>
    </row>
    <row r="957" spans="1:6" x14ac:dyDescent="0.3">
      <c r="A957" s="2">
        <v>950</v>
      </c>
      <c r="B957" s="2" t="s">
        <v>6628</v>
      </c>
      <c r="C957" s="2" t="s">
        <v>6629</v>
      </c>
      <c r="D957" s="2" t="s">
        <v>6630</v>
      </c>
      <c r="E957" s="2" t="s">
        <v>6627</v>
      </c>
      <c r="F957" s="2" t="s">
        <v>50</v>
      </c>
    </row>
    <row r="958" spans="1:6" x14ac:dyDescent="0.3">
      <c r="A958" s="2">
        <v>951</v>
      </c>
      <c r="B958" s="2" t="s">
        <v>2504</v>
      </c>
      <c r="C958" s="2" t="s">
        <v>2505</v>
      </c>
      <c r="D958" s="2" t="s">
        <v>2506</v>
      </c>
      <c r="E958" s="2" t="s">
        <v>2507</v>
      </c>
      <c r="F958" s="5" t="s">
        <v>2508</v>
      </c>
    </row>
    <row r="959" spans="1:6" x14ac:dyDescent="0.3">
      <c r="A959" s="2">
        <v>952</v>
      </c>
      <c r="B959" s="2" t="s">
        <v>2509</v>
      </c>
      <c r="C959" s="2" t="s">
        <v>2510</v>
      </c>
      <c r="D959" s="2" t="s">
        <v>2511</v>
      </c>
      <c r="E959" s="2" t="s">
        <v>2507</v>
      </c>
      <c r="F959" s="5" t="s">
        <v>2508</v>
      </c>
    </row>
    <row r="960" spans="1:6" x14ac:dyDescent="0.3">
      <c r="A960" s="2">
        <v>953</v>
      </c>
      <c r="B960" s="2" t="s">
        <v>2512</v>
      </c>
      <c r="C960" s="2" t="s">
        <v>2513</v>
      </c>
      <c r="D960" s="2" t="s">
        <v>2514</v>
      </c>
      <c r="E960" s="2" t="s">
        <v>2507</v>
      </c>
      <c r="F960" s="5" t="s">
        <v>2508</v>
      </c>
    </row>
    <row r="961" spans="1:6" x14ac:dyDescent="0.3">
      <c r="A961" s="2">
        <v>954</v>
      </c>
      <c r="B961" s="2" t="s">
        <v>2515</v>
      </c>
      <c r="C961" s="2" t="s">
        <v>2516</v>
      </c>
      <c r="D961" s="2" t="s">
        <v>2517</v>
      </c>
      <c r="E961" s="2" t="s">
        <v>2507</v>
      </c>
      <c r="F961" s="5" t="s">
        <v>2508</v>
      </c>
    </row>
    <row r="962" spans="1:6" x14ac:dyDescent="0.3">
      <c r="A962" s="2">
        <v>955</v>
      </c>
      <c r="B962" s="2" t="s">
        <v>6207</v>
      </c>
      <c r="C962" s="2" t="s">
        <v>6208</v>
      </c>
      <c r="D962" s="2" t="s">
        <v>6209</v>
      </c>
      <c r="E962" s="2" t="s">
        <v>2507</v>
      </c>
      <c r="F962" s="2" t="s">
        <v>2508</v>
      </c>
    </row>
    <row r="963" spans="1:6" x14ac:dyDescent="0.3">
      <c r="A963" s="2">
        <v>956</v>
      </c>
      <c r="B963" s="2" t="s">
        <v>6210</v>
      </c>
      <c r="C963" s="2" t="s">
        <v>6211</v>
      </c>
      <c r="D963" s="2" t="s">
        <v>6212</v>
      </c>
      <c r="E963" s="2" t="s">
        <v>2507</v>
      </c>
      <c r="F963" s="2" t="s">
        <v>2508</v>
      </c>
    </row>
    <row r="964" spans="1:6" x14ac:dyDescent="0.3">
      <c r="A964" s="2">
        <v>957</v>
      </c>
      <c r="B964" s="2" t="s">
        <v>2518</v>
      </c>
      <c r="C964" s="2" t="s">
        <v>2519</v>
      </c>
      <c r="D964" s="2" t="s">
        <v>2520</v>
      </c>
      <c r="E964" s="2" t="s">
        <v>2507</v>
      </c>
      <c r="F964" s="5" t="s">
        <v>2508</v>
      </c>
    </row>
    <row r="965" spans="1:6" x14ac:dyDescent="0.3">
      <c r="A965" s="2">
        <v>958</v>
      </c>
      <c r="B965" s="2" t="s">
        <v>1391</v>
      </c>
      <c r="C965" s="2" t="s">
        <v>1392</v>
      </c>
      <c r="D965" s="2" t="s">
        <v>1393</v>
      </c>
      <c r="E965" s="2" t="s">
        <v>1394</v>
      </c>
      <c r="F965" s="5" t="s">
        <v>1395</v>
      </c>
    </row>
    <row r="966" spans="1:6" x14ac:dyDescent="0.3">
      <c r="A966" s="2">
        <v>959</v>
      </c>
      <c r="B966" s="2" t="s">
        <v>1899</v>
      </c>
      <c r="C966" s="2" t="s">
        <v>1900</v>
      </c>
      <c r="D966" s="2" t="s">
        <v>1901</v>
      </c>
      <c r="E966" s="2" t="s">
        <v>1902</v>
      </c>
      <c r="F966" s="5" t="s">
        <v>1430</v>
      </c>
    </row>
    <row r="967" spans="1:6" x14ac:dyDescent="0.3">
      <c r="A967" s="2">
        <v>960</v>
      </c>
      <c r="B967" s="2" t="s">
        <v>1903</v>
      </c>
      <c r="C967" s="2" t="s">
        <v>1904</v>
      </c>
      <c r="D967" s="2" t="s">
        <v>1905</v>
      </c>
      <c r="E967" s="2" t="s">
        <v>1906</v>
      </c>
      <c r="F967" s="5" t="s">
        <v>1430</v>
      </c>
    </row>
    <row r="968" spans="1:6" x14ac:dyDescent="0.3">
      <c r="A968" s="2">
        <v>961</v>
      </c>
      <c r="B968" s="2" t="s">
        <v>1907</v>
      </c>
      <c r="C968" s="2" t="s">
        <v>1908</v>
      </c>
      <c r="D968" s="2" t="s">
        <v>1909</v>
      </c>
      <c r="E968" s="2" t="s">
        <v>1910</v>
      </c>
      <c r="F968" s="5" t="s">
        <v>1430</v>
      </c>
    </row>
    <row r="969" spans="1:6" x14ac:dyDescent="0.3">
      <c r="A969" s="2">
        <v>962</v>
      </c>
      <c r="B969" s="2" t="s">
        <v>1911</v>
      </c>
      <c r="C969" s="2" t="s">
        <v>1912</v>
      </c>
      <c r="D969" s="2" t="s">
        <v>1913</v>
      </c>
      <c r="E969" s="2" t="s">
        <v>1910</v>
      </c>
      <c r="F969" s="5" t="s">
        <v>1430</v>
      </c>
    </row>
    <row r="970" spans="1:6" x14ac:dyDescent="0.3">
      <c r="A970" s="2">
        <v>963</v>
      </c>
      <c r="B970" s="2" t="s">
        <v>1914</v>
      </c>
      <c r="C970" s="2" t="s">
        <v>1915</v>
      </c>
      <c r="D970" s="2" t="s">
        <v>1916</v>
      </c>
      <c r="E970" s="2" t="s">
        <v>1910</v>
      </c>
      <c r="F970" s="5" t="s">
        <v>1865</v>
      </c>
    </row>
    <row r="971" spans="1:6" x14ac:dyDescent="0.3">
      <c r="A971" s="2">
        <v>964</v>
      </c>
      <c r="B971" s="2" t="s">
        <v>6287</v>
      </c>
      <c r="C971" s="2" t="s">
        <v>1915</v>
      </c>
      <c r="D971" s="2" t="s">
        <v>1916</v>
      </c>
      <c r="E971" s="2" t="s">
        <v>1910</v>
      </c>
      <c r="F971" s="2" t="s">
        <v>1865</v>
      </c>
    </row>
    <row r="972" spans="1:6" x14ac:dyDescent="0.3">
      <c r="A972" s="2">
        <v>965</v>
      </c>
      <c r="B972" s="2" t="s">
        <v>1917</v>
      </c>
      <c r="C972" s="2" t="s">
        <v>1918</v>
      </c>
      <c r="D972" s="2" t="s">
        <v>1919</v>
      </c>
      <c r="E972" s="2" t="s">
        <v>1910</v>
      </c>
      <c r="F972" s="5" t="s">
        <v>1430</v>
      </c>
    </row>
    <row r="973" spans="1:6" x14ac:dyDescent="0.3">
      <c r="A973" s="2">
        <v>966</v>
      </c>
      <c r="B973" s="2" t="s">
        <v>1920</v>
      </c>
      <c r="C973" s="2" t="s">
        <v>1921</v>
      </c>
      <c r="D973" s="2" t="s">
        <v>1922</v>
      </c>
      <c r="E973" s="2" t="s">
        <v>1910</v>
      </c>
      <c r="F973" s="5" t="s">
        <v>1923</v>
      </c>
    </row>
    <row r="974" spans="1:6" x14ac:dyDescent="0.3">
      <c r="A974" s="2">
        <v>967</v>
      </c>
      <c r="B974" s="2" t="s">
        <v>1329</v>
      </c>
      <c r="C974" s="2" t="s">
        <v>1330</v>
      </c>
      <c r="D974" s="2" t="s">
        <v>1331</v>
      </c>
      <c r="E974" s="2" t="s">
        <v>1332</v>
      </c>
      <c r="F974" s="5" t="s">
        <v>1333</v>
      </c>
    </row>
    <row r="975" spans="1:6" x14ac:dyDescent="0.3">
      <c r="A975" s="2">
        <v>968</v>
      </c>
      <c r="B975" s="2" t="s">
        <v>6389</v>
      </c>
      <c r="C975" s="2" t="s">
        <v>6390</v>
      </c>
      <c r="D975" s="2" t="s">
        <v>6391</v>
      </c>
      <c r="E975" s="2" t="s">
        <v>6392</v>
      </c>
      <c r="F975" s="2" t="s">
        <v>121</v>
      </c>
    </row>
    <row r="976" spans="1:6" x14ac:dyDescent="0.3">
      <c r="A976" s="2">
        <v>969</v>
      </c>
      <c r="B976" s="2" t="s">
        <v>55</v>
      </c>
      <c r="C976" s="2" t="s">
        <v>56</v>
      </c>
      <c r="D976" s="2" t="s">
        <v>57</v>
      </c>
      <c r="E976" s="2" t="s">
        <v>58</v>
      </c>
      <c r="F976" s="5" t="s">
        <v>59</v>
      </c>
    </row>
    <row r="977" spans="1:6" x14ac:dyDescent="0.3">
      <c r="A977" s="2">
        <v>970</v>
      </c>
      <c r="B977" s="2" t="s">
        <v>1142</v>
      </c>
      <c r="C977" s="2" t="s">
        <v>1143</v>
      </c>
      <c r="D977" s="2" t="s">
        <v>1144</v>
      </c>
      <c r="E977" s="2" t="s">
        <v>1145</v>
      </c>
      <c r="F977" s="5" t="s">
        <v>1146</v>
      </c>
    </row>
    <row r="978" spans="1:6" x14ac:dyDescent="0.3">
      <c r="A978" s="2">
        <v>971</v>
      </c>
      <c r="B978" s="2" t="s">
        <v>1343</v>
      </c>
      <c r="C978" s="2" t="s">
        <v>1344</v>
      </c>
      <c r="D978" s="2" t="s">
        <v>1345</v>
      </c>
      <c r="E978" s="2" t="s">
        <v>1346</v>
      </c>
      <c r="F978" s="5" t="s">
        <v>1347</v>
      </c>
    </row>
    <row r="979" spans="1:6" x14ac:dyDescent="0.3">
      <c r="A979" s="2">
        <v>972</v>
      </c>
      <c r="B979" s="2" t="s">
        <v>2353</v>
      </c>
      <c r="C979" s="2" t="s">
        <v>2354</v>
      </c>
      <c r="D979" s="2" t="s">
        <v>2355</v>
      </c>
      <c r="E979" s="2" t="s">
        <v>2356</v>
      </c>
      <c r="F979" s="5" t="s">
        <v>50</v>
      </c>
    </row>
    <row r="980" spans="1:6" x14ac:dyDescent="0.3">
      <c r="A980" s="2">
        <v>973</v>
      </c>
      <c r="B980" s="2" t="s">
        <v>2357</v>
      </c>
      <c r="C980" s="2" t="s">
        <v>2358</v>
      </c>
      <c r="D980" s="2" t="s">
        <v>2359</v>
      </c>
      <c r="E980" s="2" t="s">
        <v>2356</v>
      </c>
      <c r="F980" s="5" t="s">
        <v>50</v>
      </c>
    </row>
    <row r="981" spans="1:6" x14ac:dyDescent="0.3">
      <c r="A981" s="2">
        <v>974</v>
      </c>
      <c r="B981" s="2" t="s">
        <v>6188</v>
      </c>
      <c r="C981" s="2" t="s">
        <v>6189</v>
      </c>
      <c r="D981" s="2" t="s">
        <v>6190</v>
      </c>
      <c r="E981" s="2" t="s">
        <v>2356</v>
      </c>
      <c r="F981" s="2" t="s">
        <v>50</v>
      </c>
    </row>
    <row r="982" spans="1:6" x14ac:dyDescent="0.3">
      <c r="A982" s="2">
        <v>975</v>
      </c>
      <c r="B982" s="2" t="s">
        <v>6191</v>
      </c>
      <c r="C982" s="2" t="s">
        <v>6192</v>
      </c>
      <c r="D982" s="2" t="s">
        <v>6193</v>
      </c>
      <c r="E982" s="2" t="s">
        <v>2356</v>
      </c>
      <c r="F982" s="2" t="s">
        <v>50</v>
      </c>
    </row>
    <row r="983" spans="1:6" x14ac:dyDescent="0.3">
      <c r="A983" s="2">
        <v>976</v>
      </c>
      <c r="B983" s="2" t="s">
        <v>1465</v>
      </c>
      <c r="C983" s="2" t="s">
        <v>1466</v>
      </c>
      <c r="D983" s="2" t="s">
        <v>1467</v>
      </c>
      <c r="E983" s="2" t="s">
        <v>1468</v>
      </c>
      <c r="F983" s="5" t="s">
        <v>1430</v>
      </c>
    </row>
    <row r="984" spans="1:6" x14ac:dyDescent="0.3">
      <c r="A984" s="2">
        <v>977</v>
      </c>
      <c r="B984" s="2" t="s">
        <v>1994</v>
      </c>
      <c r="C984" s="2" t="s">
        <v>1995</v>
      </c>
      <c r="D984" s="2" t="s">
        <v>1996</v>
      </c>
      <c r="E984" s="2" t="s">
        <v>1997</v>
      </c>
      <c r="F984" s="5" t="s">
        <v>1430</v>
      </c>
    </row>
    <row r="985" spans="1:6" x14ac:dyDescent="0.3">
      <c r="A985" s="2">
        <v>978</v>
      </c>
      <c r="B985" s="2" t="s">
        <v>6261</v>
      </c>
      <c r="C985" s="2" t="s">
        <v>6262</v>
      </c>
      <c r="D985" s="2" t="s">
        <v>6263</v>
      </c>
      <c r="E985" s="2" t="s">
        <v>1997</v>
      </c>
      <c r="F985" s="2" t="s">
        <v>1865</v>
      </c>
    </row>
    <row r="986" spans="1:6" x14ac:dyDescent="0.3">
      <c r="A986" s="2">
        <v>979</v>
      </c>
      <c r="B986" s="2" t="s">
        <v>2798</v>
      </c>
      <c r="C986" s="2" t="s">
        <v>2799</v>
      </c>
      <c r="D986" s="2" t="s">
        <v>2800</v>
      </c>
      <c r="E986" s="2" t="s">
        <v>1997</v>
      </c>
      <c r="F986" s="5" t="s">
        <v>1865</v>
      </c>
    </row>
    <row r="987" spans="1:6" x14ac:dyDescent="0.3">
      <c r="A987" s="2">
        <v>980</v>
      </c>
      <c r="B987" s="2" t="s">
        <v>2801</v>
      </c>
      <c r="C987" s="2" t="s">
        <v>2802</v>
      </c>
      <c r="D987" s="2" t="s">
        <v>2803</v>
      </c>
      <c r="E987" s="2" t="s">
        <v>1997</v>
      </c>
      <c r="F987" s="5" t="s">
        <v>1865</v>
      </c>
    </row>
    <row r="988" spans="1:6" x14ac:dyDescent="0.3">
      <c r="A988" s="2">
        <v>981</v>
      </c>
      <c r="B988" s="2" t="s">
        <v>1285</v>
      </c>
      <c r="C988" s="2" t="s">
        <v>1286</v>
      </c>
      <c r="D988" s="2" t="s">
        <v>1287</v>
      </c>
      <c r="E988" s="2" t="s">
        <v>1288</v>
      </c>
      <c r="F988" s="5" t="s">
        <v>1289</v>
      </c>
    </row>
    <row r="989" spans="1:6" x14ac:dyDescent="0.3">
      <c r="A989" s="2">
        <v>982</v>
      </c>
      <c r="B989" s="2" t="s">
        <v>2856</v>
      </c>
      <c r="C989" s="2" t="s">
        <v>2857</v>
      </c>
      <c r="D989" s="2" t="s">
        <v>2858</v>
      </c>
      <c r="E989" s="2" t="s">
        <v>2859</v>
      </c>
      <c r="F989" s="5" t="s">
        <v>1865</v>
      </c>
    </row>
    <row r="990" spans="1:6" x14ac:dyDescent="0.3">
      <c r="A990" s="2">
        <v>983</v>
      </c>
      <c r="B990" s="2" t="s">
        <v>2878</v>
      </c>
      <c r="C990" s="2" t="s">
        <v>2879</v>
      </c>
      <c r="D990" s="2" t="s">
        <v>2880</v>
      </c>
      <c r="E990" s="2" t="s">
        <v>2859</v>
      </c>
      <c r="F990" s="5" t="s">
        <v>1865</v>
      </c>
    </row>
    <row r="991" spans="1:6" x14ac:dyDescent="0.3">
      <c r="A991" s="2">
        <v>984</v>
      </c>
      <c r="B991" s="2" t="s">
        <v>2881</v>
      </c>
      <c r="C991" s="2" t="s">
        <v>2882</v>
      </c>
      <c r="D991" s="2" t="s">
        <v>2883</v>
      </c>
      <c r="E991" s="2" t="s">
        <v>2859</v>
      </c>
      <c r="F991" s="5" t="s">
        <v>1865</v>
      </c>
    </row>
    <row r="992" spans="1:6" x14ac:dyDescent="0.3">
      <c r="A992" s="2">
        <v>985</v>
      </c>
      <c r="B992" s="2" t="s">
        <v>2884</v>
      </c>
      <c r="C992" s="2" t="s">
        <v>2885</v>
      </c>
      <c r="D992" s="2" t="s">
        <v>2886</v>
      </c>
      <c r="E992" s="2" t="s">
        <v>2859</v>
      </c>
      <c r="F992" s="5" t="s">
        <v>1865</v>
      </c>
    </row>
    <row r="993" spans="1:6" x14ac:dyDescent="0.3">
      <c r="A993" s="2">
        <v>986</v>
      </c>
      <c r="B993" s="2" t="s">
        <v>2887</v>
      </c>
      <c r="C993" s="2" t="s">
        <v>2888</v>
      </c>
      <c r="D993" s="2" t="s">
        <v>2889</v>
      </c>
      <c r="E993" s="2" t="s">
        <v>2859</v>
      </c>
      <c r="F993" s="5" t="s">
        <v>1865</v>
      </c>
    </row>
    <row r="994" spans="1:6" x14ac:dyDescent="0.3">
      <c r="A994" s="2">
        <v>987</v>
      </c>
      <c r="B994" s="2" t="s">
        <v>2890</v>
      </c>
      <c r="C994" s="2" t="s">
        <v>2891</v>
      </c>
      <c r="D994" s="2" t="s">
        <v>2892</v>
      </c>
      <c r="E994" s="2" t="s">
        <v>2859</v>
      </c>
      <c r="F994" s="5" t="s">
        <v>1865</v>
      </c>
    </row>
    <row r="995" spans="1:6" x14ac:dyDescent="0.3">
      <c r="A995" s="2">
        <v>988</v>
      </c>
      <c r="B995" s="2" t="s">
        <v>2893</v>
      </c>
      <c r="C995" s="2" t="s">
        <v>2894</v>
      </c>
      <c r="D995" s="2" t="s">
        <v>2895</v>
      </c>
      <c r="E995" s="2" t="s">
        <v>2859</v>
      </c>
      <c r="F995" s="5" t="s">
        <v>1865</v>
      </c>
    </row>
    <row r="996" spans="1:6" x14ac:dyDescent="0.3">
      <c r="A996" s="2">
        <v>989</v>
      </c>
      <c r="B996" s="2" t="s">
        <v>2896</v>
      </c>
      <c r="C996" s="2" t="s">
        <v>2897</v>
      </c>
      <c r="D996" s="2" t="s">
        <v>2898</v>
      </c>
      <c r="E996" s="2" t="s">
        <v>2859</v>
      </c>
      <c r="F996" s="5" t="s">
        <v>1865</v>
      </c>
    </row>
    <row r="997" spans="1:6" x14ac:dyDescent="0.3">
      <c r="A997" s="2">
        <v>990</v>
      </c>
      <c r="B997" s="2" t="s">
        <v>2860</v>
      </c>
      <c r="C997" s="2" t="s">
        <v>2861</v>
      </c>
      <c r="D997" s="2" t="s">
        <v>2862</v>
      </c>
      <c r="E997" s="2" t="s">
        <v>2859</v>
      </c>
      <c r="F997" s="5" t="s">
        <v>1865</v>
      </c>
    </row>
    <row r="998" spans="1:6" x14ac:dyDescent="0.3">
      <c r="A998" s="2">
        <v>991</v>
      </c>
      <c r="B998" s="2" t="s">
        <v>6291</v>
      </c>
      <c r="C998" s="2" t="s">
        <v>6292</v>
      </c>
      <c r="D998" s="2" t="s">
        <v>6293</v>
      </c>
      <c r="E998" s="2" t="s">
        <v>2859</v>
      </c>
      <c r="F998" s="2" t="s">
        <v>1865</v>
      </c>
    </row>
    <row r="999" spans="1:6" x14ac:dyDescent="0.3">
      <c r="A999" s="2">
        <v>992</v>
      </c>
      <c r="B999" s="2" t="s">
        <v>2863</v>
      </c>
      <c r="C999" s="2" t="s">
        <v>2864</v>
      </c>
      <c r="D999" s="2" t="s">
        <v>2865</v>
      </c>
      <c r="E999" s="2" t="s">
        <v>2859</v>
      </c>
      <c r="F999" s="5" t="s">
        <v>1865</v>
      </c>
    </row>
    <row r="1000" spans="1:6" x14ac:dyDescent="0.3">
      <c r="A1000" s="2">
        <v>993</v>
      </c>
      <c r="B1000" s="2" t="s">
        <v>2866</v>
      </c>
      <c r="C1000" s="2" t="s">
        <v>2867</v>
      </c>
      <c r="D1000" s="2" t="s">
        <v>2868</v>
      </c>
      <c r="E1000" s="2" t="s">
        <v>2859</v>
      </c>
      <c r="F1000" s="5" t="s">
        <v>1865</v>
      </c>
    </row>
    <row r="1001" spans="1:6" x14ac:dyDescent="0.3">
      <c r="A1001" s="2">
        <v>994</v>
      </c>
      <c r="B1001" s="2" t="s">
        <v>2869</v>
      </c>
      <c r="C1001" s="2" t="s">
        <v>2870</v>
      </c>
      <c r="D1001" s="2" t="s">
        <v>2871</v>
      </c>
      <c r="E1001" s="2" t="s">
        <v>2859</v>
      </c>
      <c r="F1001" s="5" t="s">
        <v>1865</v>
      </c>
    </row>
    <row r="1002" spans="1:6" x14ac:dyDescent="0.3">
      <c r="A1002" s="2">
        <v>995</v>
      </c>
      <c r="B1002" s="2" t="s">
        <v>2872</v>
      </c>
      <c r="C1002" s="2" t="s">
        <v>2873</v>
      </c>
      <c r="D1002" s="2" t="s">
        <v>2874</v>
      </c>
      <c r="E1002" s="2" t="s">
        <v>2859</v>
      </c>
      <c r="F1002" s="5" t="s">
        <v>1865</v>
      </c>
    </row>
    <row r="1003" spans="1:6" x14ac:dyDescent="0.3">
      <c r="A1003" s="2">
        <v>996</v>
      </c>
      <c r="B1003" s="2" t="s">
        <v>2875</v>
      </c>
      <c r="C1003" s="2" t="s">
        <v>2876</v>
      </c>
      <c r="D1003" s="2" t="s">
        <v>2877</v>
      </c>
      <c r="E1003" s="2" t="s">
        <v>2859</v>
      </c>
      <c r="F1003" s="5" t="s">
        <v>1865</v>
      </c>
    </row>
    <row r="1004" spans="1:6" x14ac:dyDescent="0.3">
      <c r="A1004" s="2">
        <v>997</v>
      </c>
      <c r="B1004" s="2" t="s">
        <v>2921</v>
      </c>
      <c r="C1004" s="2" t="s">
        <v>2922</v>
      </c>
      <c r="D1004" s="2" t="s">
        <v>2923</v>
      </c>
      <c r="E1004" s="2" t="s">
        <v>2924</v>
      </c>
      <c r="F1004" s="5" t="s">
        <v>1865</v>
      </c>
    </row>
    <row r="1005" spans="1:6" x14ac:dyDescent="0.3">
      <c r="A1005" s="2">
        <v>998</v>
      </c>
      <c r="B1005" s="2" t="s">
        <v>3026</v>
      </c>
      <c r="C1005" s="2" t="s">
        <v>2922</v>
      </c>
      <c r="D1005" s="2" t="s">
        <v>3027</v>
      </c>
      <c r="E1005" s="2" t="s">
        <v>3028</v>
      </c>
      <c r="F1005" s="5" t="s">
        <v>3029</v>
      </c>
    </row>
    <row r="1006" spans="1:6" x14ac:dyDescent="0.3">
      <c r="A1006" s="2">
        <v>999</v>
      </c>
      <c r="B1006" s="2" t="s">
        <v>3100</v>
      </c>
      <c r="C1006" s="2" t="s">
        <v>2922</v>
      </c>
      <c r="D1006" s="2" t="s">
        <v>3101</v>
      </c>
      <c r="E1006" s="2" t="s">
        <v>3102</v>
      </c>
      <c r="F1006" s="5" t="s">
        <v>1865</v>
      </c>
    </row>
    <row r="1007" spans="1:6" x14ac:dyDescent="0.3">
      <c r="A1007" s="2">
        <v>1000</v>
      </c>
      <c r="B1007" s="2" t="s">
        <v>3114</v>
      </c>
      <c r="C1007" s="2" t="s">
        <v>3115</v>
      </c>
      <c r="D1007" s="2" t="s">
        <v>3116</v>
      </c>
      <c r="E1007" s="2" t="s">
        <v>3102</v>
      </c>
      <c r="F1007" s="5" t="s">
        <v>1865</v>
      </c>
    </row>
    <row r="1008" spans="1:6" x14ac:dyDescent="0.3">
      <c r="A1008" s="2">
        <v>1001</v>
      </c>
      <c r="B1008" s="2" t="s">
        <v>2925</v>
      </c>
      <c r="C1008" s="2" t="s">
        <v>2926</v>
      </c>
      <c r="D1008" s="2" t="s">
        <v>2927</v>
      </c>
      <c r="E1008" s="2" t="s">
        <v>2924</v>
      </c>
      <c r="F1008" s="5" t="s">
        <v>1865</v>
      </c>
    </row>
    <row r="1009" spans="1:6" x14ac:dyDescent="0.3">
      <c r="A1009" s="2">
        <v>1002</v>
      </c>
      <c r="B1009" s="2" t="s">
        <v>3103</v>
      </c>
      <c r="C1009" s="2" t="s">
        <v>2926</v>
      </c>
      <c r="D1009" s="2" t="s">
        <v>3104</v>
      </c>
      <c r="E1009" s="2" t="s">
        <v>3102</v>
      </c>
      <c r="F1009" s="5" t="s">
        <v>1865</v>
      </c>
    </row>
    <row r="1010" spans="1:6" x14ac:dyDescent="0.3">
      <c r="A1010" s="2">
        <v>1003</v>
      </c>
      <c r="B1010" s="2" t="s">
        <v>6308</v>
      </c>
      <c r="C1010" s="2" t="s">
        <v>2926</v>
      </c>
      <c r="D1010" s="2" t="s">
        <v>6309</v>
      </c>
      <c r="E1010" s="2" t="s">
        <v>3028</v>
      </c>
      <c r="F1010" s="2" t="s">
        <v>3029</v>
      </c>
    </row>
    <row r="1011" spans="1:6" x14ac:dyDescent="0.3">
      <c r="A1011" s="2">
        <v>1004</v>
      </c>
      <c r="B1011" s="2" t="s">
        <v>3105</v>
      </c>
      <c r="C1011" s="2" t="s">
        <v>3106</v>
      </c>
      <c r="D1011" s="2" t="s">
        <v>3107</v>
      </c>
      <c r="E1011" s="2" t="s">
        <v>3102</v>
      </c>
      <c r="F1011" s="5" t="s">
        <v>1865</v>
      </c>
    </row>
    <row r="1012" spans="1:6" x14ac:dyDescent="0.3">
      <c r="A1012" s="2">
        <v>1005</v>
      </c>
      <c r="B1012" s="2" t="s">
        <v>6294</v>
      </c>
      <c r="C1012" s="2" t="s">
        <v>3106</v>
      </c>
      <c r="D1012" s="2" t="s">
        <v>6295</v>
      </c>
      <c r="E1012" s="2" t="s">
        <v>2924</v>
      </c>
      <c r="F1012" s="2" t="s">
        <v>1865</v>
      </c>
    </row>
    <row r="1013" spans="1:6" x14ac:dyDescent="0.3">
      <c r="A1013" s="2">
        <v>1006</v>
      </c>
      <c r="B1013" s="2" t="s">
        <v>6310</v>
      </c>
      <c r="C1013" s="2" t="s">
        <v>3106</v>
      </c>
      <c r="D1013" s="2" t="s">
        <v>6311</v>
      </c>
      <c r="E1013" s="2" t="s">
        <v>3028</v>
      </c>
      <c r="F1013" s="2" t="s">
        <v>3029</v>
      </c>
    </row>
    <row r="1014" spans="1:6" x14ac:dyDescent="0.3">
      <c r="A1014" s="2">
        <v>1007</v>
      </c>
      <c r="B1014" s="2" t="s">
        <v>2928</v>
      </c>
      <c r="C1014" s="2" t="s">
        <v>2929</v>
      </c>
      <c r="D1014" s="2" t="s">
        <v>2930</v>
      </c>
      <c r="E1014" s="2" t="s">
        <v>2924</v>
      </c>
      <c r="F1014" s="5" t="s">
        <v>1865</v>
      </c>
    </row>
    <row r="1015" spans="1:6" x14ac:dyDescent="0.3">
      <c r="A1015" s="2">
        <v>1008</v>
      </c>
      <c r="B1015" s="2" t="s">
        <v>3030</v>
      </c>
      <c r="C1015" s="2" t="s">
        <v>2929</v>
      </c>
      <c r="D1015" s="2" t="s">
        <v>3031</v>
      </c>
      <c r="E1015" s="2" t="s">
        <v>3032</v>
      </c>
      <c r="F1015" s="5" t="s">
        <v>1865</v>
      </c>
    </row>
    <row r="1016" spans="1:6" x14ac:dyDescent="0.3">
      <c r="A1016" s="2">
        <v>1009</v>
      </c>
      <c r="B1016" s="2" t="s">
        <v>3108</v>
      </c>
      <c r="C1016" s="2" t="s">
        <v>2929</v>
      </c>
      <c r="D1016" s="2" t="s">
        <v>3109</v>
      </c>
      <c r="E1016" s="2" t="s">
        <v>3102</v>
      </c>
      <c r="F1016" s="5" t="s">
        <v>1865</v>
      </c>
    </row>
    <row r="1017" spans="1:6" x14ac:dyDescent="0.3">
      <c r="A1017" s="2">
        <v>1010</v>
      </c>
      <c r="B1017" s="2" t="s">
        <v>2931</v>
      </c>
      <c r="C1017" s="2" t="s">
        <v>2932</v>
      </c>
      <c r="D1017" s="2" t="s">
        <v>2933</v>
      </c>
      <c r="E1017" s="2" t="s">
        <v>2924</v>
      </c>
      <c r="F1017" s="5" t="s">
        <v>1865</v>
      </c>
    </row>
    <row r="1018" spans="1:6" x14ac:dyDescent="0.3">
      <c r="A1018" s="2">
        <v>1011</v>
      </c>
      <c r="B1018" s="2" t="s">
        <v>3033</v>
      </c>
      <c r="C1018" s="2" t="s">
        <v>2932</v>
      </c>
      <c r="D1018" s="2" t="s">
        <v>3034</v>
      </c>
      <c r="E1018" s="2" t="s">
        <v>3032</v>
      </c>
      <c r="F1018" s="5" t="s">
        <v>1865</v>
      </c>
    </row>
    <row r="1019" spans="1:6" x14ac:dyDescent="0.3">
      <c r="A1019" s="2">
        <v>1012</v>
      </c>
      <c r="B1019" s="2" t="s">
        <v>6329</v>
      </c>
      <c r="C1019" s="2" t="s">
        <v>2932</v>
      </c>
      <c r="D1019" s="2" t="s">
        <v>6330</v>
      </c>
      <c r="E1019" s="2" t="s">
        <v>3102</v>
      </c>
      <c r="F1019" s="2" t="s">
        <v>1865</v>
      </c>
    </row>
    <row r="1020" spans="1:6" x14ac:dyDescent="0.3">
      <c r="A1020" s="2">
        <v>1013</v>
      </c>
      <c r="B1020" s="2" t="s">
        <v>3035</v>
      </c>
      <c r="C1020" s="2" t="s">
        <v>3036</v>
      </c>
      <c r="D1020" s="2" t="s">
        <v>3037</v>
      </c>
      <c r="E1020" s="2" t="s">
        <v>3032</v>
      </c>
      <c r="F1020" s="5" t="s">
        <v>1865</v>
      </c>
    </row>
    <row r="1021" spans="1:6" x14ac:dyDescent="0.3">
      <c r="A1021" s="2">
        <v>1014</v>
      </c>
      <c r="B1021" s="2" t="s">
        <v>3038</v>
      </c>
      <c r="C1021" s="2" t="s">
        <v>3039</v>
      </c>
      <c r="D1021" s="2" t="s">
        <v>3040</v>
      </c>
      <c r="E1021" s="2" t="s">
        <v>3032</v>
      </c>
      <c r="F1021" s="5" t="s">
        <v>1865</v>
      </c>
    </row>
    <row r="1022" spans="1:6" x14ac:dyDescent="0.3">
      <c r="A1022" s="2">
        <v>1015</v>
      </c>
      <c r="B1022" s="2" t="s">
        <v>3041</v>
      </c>
      <c r="C1022" s="2" t="s">
        <v>3042</v>
      </c>
      <c r="D1022" s="2" t="s">
        <v>3043</v>
      </c>
      <c r="E1022" s="2" t="s">
        <v>3032</v>
      </c>
      <c r="F1022" s="5" t="s">
        <v>1865</v>
      </c>
    </row>
    <row r="1023" spans="1:6" x14ac:dyDescent="0.3">
      <c r="A1023" s="2">
        <v>1016</v>
      </c>
      <c r="B1023" s="2" t="s">
        <v>3110</v>
      </c>
      <c r="C1023" s="2" t="s">
        <v>3042</v>
      </c>
      <c r="D1023" s="2" t="s">
        <v>3111</v>
      </c>
      <c r="E1023" s="2" t="s">
        <v>3102</v>
      </c>
      <c r="F1023" s="5" t="s">
        <v>1865</v>
      </c>
    </row>
    <row r="1024" spans="1:6" x14ac:dyDescent="0.3">
      <c r="A1024" s="2">
        <v>1017</v>
      </c>
      <c r="B1024" s="2" t="s">
        <v>3044</v>
      </c>
      <c r="C1024" s="2" t="s">
        <v>3045</v>
      </c>
      <c r="D1024" s="2" t="s">
        <v>3046</v>
      </c>
      <c r="E1024" s="2" t="s">
        <v>3032</v>
      </c>
      <c r="F1024" s="5" t="s">
        <v>1865</v>
      </c>
    </row>
    <row r="1025" spans="1:6" x14ac:dyDescent="0.3">
      <c r="A1025" s="2">
        <v>1018</v>
      </c>
      <c r="B1025" s="2" t="s">
        <v>3112</v>
      </c>
      <c r="C1025" s="2" t="s">
        <v>3045</v>
      </c>
      <c r="D1025" s="2" t="s">
        <v>3113</v>
      </c>
      <c r="E1025" s="2" t="s">
        <v>3102</v>
      </c>
      <c r="F1025" s="5" t="s">
        <v>1865</v>
      </c>
    </row>
    <row r="1026" spans="1:6" x14ac:dyDescent="0.3">
      <c r="A1026" s="2">
        <v>1019</v>
      </c>
      <c r="B1026" s="2" t="s">
        <v>1675</v>
      </c>
      <c r="C1026" s="2" t="s">
        <v>1676</v>
      </c>
      <c r="D1026" s="2" t="s">
        <v>1677</v>
      </c>
      <c r="E1026" s="2" t="s">
        <v>1678</v>
      </c>
      <c r="F1026" s="5" t="s">
        <v>475</v>
      </c>
    </row>
    <row r="1027" spans="1:6" x14ac:dyDescent="0.3">
      <c r="A1027" s="2">
        <v>1020</v>
      </c>
      <c r="B1027" s="2" t="s">
        <v>1409</v>
      </c>
      <c r="C1027" s="2" t="s">
        <v>1410</v>
      </c>
      <c r="D1027" s="2" t="s">
        <v>1411</v>
      </c>
      <c r="E1027" s="2" t="s">
        <v>1412</v>
      </c>
      <c r="F1027" s="5" t="s">
        <v>475</v>
      </c>
    </row>
    <row r="1028" spans="1:6" x14ac:dyDescent="0.3">
      <c r="A1028" s="2">
        <v>1021</v>
      </c>
      <c r="B1028" s="2" t="s">
        <v>5543</v>
      </c>
      <c r="C1028" s="2" t="s">
        <v>5544</v>
      </c>
      <c r="D1028" s="2" t="s">
        <v>5545</v>
      </c>
      <c r="E1028" s="2" t="s">
        <v>5546</v>
      </c>
      <c r="F1028" s="2" t="s">
        <v>475</v>
      </c>
    </row>
    <row r="1029" spans="1:6" x14ac:dyDescent="0.3">
      <c r="A1029" s="2">
        <v>1022</v>
      </c>
      <c r="B1029" s="2" t="s">
        <v>5547</v>
      </c>
      <c r="C1029" s="2" t="s">
        <v>5548</v>
      </c>
      <c r="D1029" s="2" t="s">
        <v>5549</v>
      </c>
      <c r="E1029" s="2" t="s">
        <v>5546</v>
      </c>
      <c r="F1029" s="2" t="s">
        <v>475</v>
      </c>
    </row>
    <row r="1030" spans="1:6" x14ac:dyDescent="0.3">
      <c r="A1030" s="2">
        <v>1023</v>
      </c>
      <c r="B1030" s="2" t="s">
        <v>5550</v>
      </c>
      <c r="C1030" s="2" t="s">
        <v>5551</v>
      </c>
      <c r="D1030" s="2" t="s">
        <v>5552</v>
      </c>
      <c r="E1030" s="2" t="s">
        <v>5546</v>
      </c>
      <c r="F1030" s="2" t="s">
        <v>475</v>
      </c>
    </row>
    <row r="1031" spans="1:6" x14ac:dyDescent="0.3">
      <c r="A1031" s="2">
        <v>1024</v>
      </c>
      <c r="B1031" s="2" t="s">
        <v>5553</v>
      </c>
      <c r="C1031" s="2" t="s">
        <v>5554</v>
      </c>
      <c r="D1031" s="2" t="s">
        <v>5555</v>
      </c>
      <c r="E1031" s="2" t="s">
        <v>5546</v>
      </c>
      <c r="F1031" s="2" t="s">
        <v>475</v>
      </c>
    </row>
    <row r="1032" spans="1:6" x14ac:dyDescent="0.3">
      <c r="A1032" s="2">
        <v>1025</v>
      </c>
      <c r="B1032" s="2" t="s">
        <v>5556</v>
      </c>
      <c r="C1032" s="2" t="s">
        <v>5557</v>
      </c>
      <c r="D1032" s="2" t="s">
        <v>5558</v>
      </c>
      <c r="E1032" s="2" t="s">
        <v>5546</v>
      </c>
      <c r="F1032" s="2" t="s">
        <v>475</v>
      </c>
    </row>
    <row r="1033" spans="1:6" x14ac:dyDescent="0.3">
      <c r="A1033" s="2">
        <v>1026</v>
      </c>
      <c r="B1033" s="2" t="s">
        <v>5559</v>
      </c>
      <c r="C1033" s="2" t="s">
        <v>5560</v>
      </c>
      <c r="D1033" s="2" t="s">
        <v>5561</v>
      </c>
      <c r="E1033" s="2" t="s">
        <v>5546</v>
      </c>
      <c r="F1033" s="2" t="s">
        <v>475</v>
      </c>
    </row>
    <row r="1034" spans="1:6" x14ac:dyDescent="0.3">
      <c r="A1034" s="2">
        <v>1027</v>
      </c>
      <c r="B1034" s="2" t="s">
        <v>5562</v>
      </c>
      <c r="C1034" s="2" t="s">
        <v>5563</v>
      </c>
      <c r="D1034" s="2" t="s">
        <v>5564</v>
      </c>
      <c r="E1034" s="2" t="s">
        <v>5546</v>
      </c>
      <c r="F1034" s="2" t="s">
        <v>475</v>
      </c>
    </row>
    <row r="1035" spans="1:6" x14ac:dyDescent="0.3">
      <c r="A1035" s="2">
        <v>1028</v>
      </c>
      <c r="B1035" s="2" t="s">
        <v>5565</v>
      </c>
      <c r="C1035" s="2" t="s">
        <v>5566</v>
      </c>
      <c r="D1035" s="2" t="s">
        <v>5567</v>
      </c>
      <c r="E1035" s="2" t="s">
        <v>5546</v>
      </c>
      <c r="F1035" s="2" t="s">
        <v>475</v>
      </c>
    </row>
    <row r="1036" spans="1:6" x14ac:dyDescent="0.3">
      <c r="A1036" s="2">
        <v>1029</v>
      </c>
      <c r="B1036" s="2" t="s">
        <v>5568</v>
      </c>
      <c r="C1036" s="2" t="s">
        <v>5569</v>
      </c>
      <c r="D1036" s="2" t="s">
        <v>5570</v>
      </c>
      <c r="E1036" s="2" t="s">
        <v>5546</v>
      </c>
      <c r="F1036" s="2" t="s">
        <v>475</v>
      </c>
    </row>
    <row r="1037" spans="1:6" x14ac:dyDescent="0.3">
      <c r="A1037" s="2">
        <v>1030</v>
      </c>
      <c r="B1037" s="2" t="s">
        <v>2607</v>
      </c>
      <c r="C1037" s="2" t="s">
        <v>2608</v>
      </c>
      <c r="D1037" s="2" t="s">
        <v>2609</v>
      </c>
      <c r="E1037" s="2" t="s">
        <v>2605</v>
      </c>
      <c r="F1037" s="5" t="s">
        <v>2606</v>
      </c>
    </row>
    <row r="1038" spans="1:6" x14ac:dyDescent="0.3">
      <c r="A1038" s="2">
        <v>1031</v>
      </c>
      <c r="B1038" s="2" t="s">
        <v>2602</v>
      </c>
      <c r="C1038" s="2" t="s">
        <v>2603</v>
      </c>
      <c r="D1038" s="2" t="s">
        <v>2604</v>
      </c>
      <c r="E1038" s="2" t="s">
        <v>2605</v>
      </c>
      <c r="F1038" s="5" t="s">
        <v>2606</v>
      </c>
    </row>
    <row r="1039" spans="1:6" x14ac:dyDescent="0.3">
      <c r="A1039" s="2">
        <v>1032</v>
      </c>
      <c r="B1039" s="2" t="s">
        <v>2610</v>
      </c>
      <c r="C1039" s="2" t="s">
        <v>2611</v>
      </c>
      <c r="D1039" s="2" t="s">
        <v>2612</v>
      </c>
      <c r="E1039" s="2" t="s">
        <v>2605</v>
      </c>
      <c r="F1039" s="5" t="s">
        <v>2606</v>
      </c>
    </row>
    <row r="1040" spans="1:6" x14ac:dyDescent="0.3">
      <c r="A1040" s="2">
        <v>1033</v>
      </c>
      <c r="B1040" s="2" t="s">
        <v>2613</v>
      </c>
      <c r="C1040" s="2" t="s">
        <v>2611</v>
      </c>
      <c r="D1040" s="2" t="s">
        <v>2614</v>
      </c>
      <c r="E1040" s="2" t="s">
        <v>2605</v>
      </c>
      <c r="F1040" s="5" t="s">
        <v>2606</v>
      </c>
    </row>
    <row r="1041" spans="1:6" x14ac:dyDescent="0.3">
      <c r="A1041" s="2">
        <v>1034</v>
      </c>
      <c r="B1041" s="2" t="s">
        <v>2823</v>
      </c>
      <c r="C1041" s="2" t="s">
        <v>2824</v>
      </c>
      <c r="D1041" s="2" t="s">
        <v>2825</v>
      </c>
      <c r="E1041" s="2" t="s">
        <v>2826</v>
      </c>
      <c r="F1041" s="5" t="s">
        <v>1865</v>
      </c>
    </row>
    <row r="1042" spans="1:6" x14ac:dyDescent="0.3">
      <c r="A1042" s="2">
        <v>1035</v>
      </c>
      <c r="B1042" s="2" t="s">
        <v>2827</v>
      </c>
      <c r="C1042" s="2" t="s">
        <v>2828</v>
      </c>
      <c r="D1042" s="2" t="s">
        <v>2829</v>
      </c>
      <c r="E1042" s="2" t="s">
        <v>2826</v>
      </c>
      <c r="F1042" s="5" t="s">
        <v>1865</v>
      </c>
    </row>
    <row r="1043" spans="1:6" x14ac:dyDescent="0.3">
      <c r="A1043" s="2">
        <v>1036</v>
      </c>
      <c r="B1043" s="2" t="s">
        <v>2830</v>
      </c>
      <c r="C1043" s="2" t="s">
        <v>2831</v>
      </c>
      <c r="D1043" s="2" t="s">
        <v>2832</v>
      </c>
      <c r="E1043" s="2" t="s">
        <v>2826</v>
      </c>
      <c r="F1043" s="5" t="s">
        <v>1865</v>
      </c>
    </row>
    <row r="1044" spans="1:6" x14ac:dyDescent="0.3">
      <c r="A1044" s="2">
        <v>1037</v>
      </c>
      <c r="B1044" s="2" t="s">
        <v>2403</v>
      </c>
      <c r="C1044" s="2" t="s">
        <v>2404</v>
      </c>
      <c r="D1044" s="2" t="s">
        <v>2405</v>
      </c>
      <c r="E1044" s="2" t="s">
        <v>2363</v>
      </c>
      <c r="F1044" s="5" t="s">
        <v>645</v>
      </c>
    </row>
    <row r="1045" spans="1:6" x14ac:dyDescent="0.3">
      <c r="A1045" s="2">
        <v>1038</v>
      </c>
      <c r="B1045" s="2" t="s">
        <v>2406</v>
      </c>
      <c r="C1045" s="2" t="s">
        <v>2407</v>
      </c>
      <c r="D1045" s="2" t="s">
        <v>2408</v>
      </c>
      <c r="E1045" s="2" t="s">
        <v>2363</v>
      </c>
      <c r="F1045" s="5" t="s">
        <v>645</v>
      </c>
    </row>
    <row r="1046" spans="1:6" x14ac:dyDescent="0.3">
      <c r="A1046" s="2">
        <v>1039</v>
      </c>
      <c r="B1046" s="2" t="s">
        <v>6194</v>
      </c>
      <c r="C1046" s="2" t="s">
        <v>6195</v>
      </c>
      <c r="D1046" s="2" t="s">
        <v>6196</v>
      </c>
      <c r="E1046" s="2" t="s">
        <v>2363</v>
      </c>
      <c r="F1046" s="2" t="s">
        <v>645</v>
      </c>
    </row>
    <row r="1047" spans="1:6" x14ac:dyDescent="0.3">
      <c r="A1047" s="2">
        <v>1040</v>
      </c>
      <c r="B1047" s="2" t="s">
        <v>2360</v>
      </c>
      <c r="C1047" s="2" t="s">
        <v>2361</v>
      </c>
      <c r="D1047" s="2" t="s">
        <v>2362</v>
      </c>
      <c r="E1047" s="2" t="s">
        <v>2363</v>
      </c>
      <c r="F1047" s="5" t="s">
        <v>645</v>
      </c>
    </row>
    <row r="1048" spans="1:6" x14ac:dyDescent="0.3">
      <c r="A1048" s="2">
        <v>1041</v>
      </c>
      <c r="B1048" s="2" t="s">
        <v>2364</v>
      </c>
      <c r="C1048" s="2" t="s">
        <v>2365</v>
      </c>
      <c r="D1048" s="2" t="s">
        <v>2366</v>
      </c>
      <c r="E1048" s="2" t="s">
        <v>2363</v>
      </c>
      <c r="F1048" s="5" t="s">
        <v>645</v>
      </c>
    </row>
    <row r="1049" spans="1:6" x14ac:dyDescent="0.3">
      <c r="A1049" s="2">
        <v>1042</v>
      </c>
      <c r="B1049" s="2" t="s">
        <v>2367</v>
      </c>
      <c r="C1049" s="2" t="s">
        <v>2368</v>
      </c>
      <c r="D1049" s="2" t="s">
        <v>2369</v>
      </c>
      <c r="E1049" s="2" t="s">
        <v>2363</v>
      </c>
      <c r="F1049" s="5" t="s">
        <v>645</v>
      </c>
    </row>
    <row r="1050" spans="1:6" x14ac:dyDescent="0.3">
      <c r="A1050" s="2">
        <v>1043</v>
      </c>
      <c r="B1050" s="2" t="s">
        <v>2370</v>
      </c>
      <c r="C1050" s="2" t="s">
        <v>2371</v>
      </c>
      <c r="D1050" s="2" t="s">
        <v>2372</v>
      </c>
      <c r="E1050" s="2" t="s">
        <v>2363</v>
      </c>
      <c r="F1050" s="5" t="s">
        <v>645</v>
      </c>
    </row>
    <row r="1051" spans="1:6" x14ac:dyDescent="0.3">
      <c r="A1051" s="2">
        <v>1044</v>
      </c>
      <c r="B1051" s="2" t="s">
        <v>2373</v>
      </c>
      <c r="C1051" s="2" t="s">
        <v>2374</v>
      </c>
      <c r="D1051" s="2" t="s">
        <v>2375</v>
      </c>
      <c r="E1051" s="2" t="s">
        <v>2363</v>
      </c>
      <c r="F1051" s="5" t="s">
        <v>645</v>
      </c>
    </row>
    <row r="1052" spans="1:6" x14ac:dyDescent="0.3">
      <c r="A1052" s="2">
        <v>1045</v>
      </c>
      <c r="B1052" s="2" t="s">
        <v>2376</v>
      </c>
      <c r="C1052" s="2" t="s">
        <v>2377</v>
      </c>
      <c r="D1052" s="2" t="s">
        <v>2378</v>
      </c>
      <c r="E1052" s="2" t="s">
        <v>2363</v>
      </c>
      <c r="F1052" s="5" t="s">
        <v>645</v>
      </c>
    </row>
    <row r="1053" spans="1:6" x14ac:dyDescent="0.3">
      <c r="A1053" s="2">
        <v>1046</v>
      </c>
      <c r="B1053" s="2" t="s">
        <v>2379</v>
      </c>
      <c r="C1053" s="2" t="s">
        <v>2380</v>
      </c>
      <c r="D1053" s="2" t="s">
        <v>2381</v>
      </c>
      <c r="E1053" s="2" t="s">
        <v>2363</v>
      </c>
      <c r="F1053" s="5" t="s">
        <v>645</v>
      </c>
    </row>
    <row r="1054" spans="1:6" x14ac:dyDescent="0.3">
      <c r="A1054" s="2">
        <v>1047</v>
      </c>
      <c r="B1054" s="2" t="s">
        <v>2382</v>
      </c>
      <c r="C1054" s="2" t="s">
        <v>2383</v>
      </c>
      <c r="D1054" s="2" t="s">
        <v>2384</v>
      </c>
      <c r="E1054" s="2" t="s">
        <v>2363</v>
      </c>
      <c r="F1054" s="5" t="s">
        <v>645</v>
      </c>
    </row>
    <row r="1055" spans="1:6" x14ac:dyDescent="0.3">
      <c r="A1055" s="2">
        <v>1048</v>
      </c>
      <c r="B1055" s="2" t="s">
        <v>6197</v>
      </c>
      <c r="C1055" s="2" t="s">
        <v>6198</v>
      </c>
      <c r="D1055" s="2" t="s">
        <v>6199</v>
      </c>
      <c r="E1055" s="2" t="s">
        <v>2363</v>
      </c>
      <c r="F1055" s="2" t="s">
        <v>645</v>
      </c>
    </row>
    <row r="1056" spans="1:6" x14ac:dyDescent="0.3">
      <c r="A1056" s="2">
        <v>1049</v>
      </c>
      <c r="B1056" s="2" t="s">
        <v>6200</v>
      </c>
      <c r="C1056" s="2" t="s">
        <v>6201</v>
      </c>
      <c r="D1056" s="2" t="s">
        <v>6202</v>
      </c>
      <c r="E1056" s="2" t="s">
        <v>2363</v>
      </c>
      <c r="F1056" s="2" t="s">
        <v>645</v>
      </c>
    </row>
    <row r="1057" spans="1:6" x14ac:dyDescent="0.3">
      <c r="A1057" s="2">
        <v>1050</v>
      </c>
      <c r="B1057" s="2" t="s">
        <v>2385</v>
      </c>
      <c r="C1057" s="2" t="s">
        <v>2386</v>
      </c>
      <c r="D1057" s="2" t="s">
        <v>2387</v>
      </c>
      <c r="E1057" s="2" t="s">
        <v>2363</v>
      </c>
      <c r="F1057" s="5" t="s">
        <v>645</v>
      </c>
    </row>
    <row r="1058" spans="1:6" x14ac:dyDescent="0.3">
      <c r="A1058" s="2">
        <v>1051</v>
      </c>
      <c r="B1058" s="2" t="s">
        <v>2388</v>
      </c>
      <c r="C1058" s="2" t="s">
        <v>2389</v>
      </c>
      <c r="D1058" s="2" t="s">
        <v>2390</v>
      </c>
      <c r="E1058" s="2" t="s">
        <v>2363</v>
      </c>
      <c r="F1058" s="5" t="s">
        <v>645</v>
      </c>
    </row>
    <row r="1059" spans="1:6" x14ac:dyDescent="0.3">
      <c r="A1059" s="2">
        <v>1052</v>
      </c>
      <c r="B1059" s="2" t="s">
        <v>2391</v>
      </c>
      <c r="C1059" s="2" t="s">
        <v>2392</v>
      </c>
      <c r="D1059" s="2" t="s">
        <v>2393</v>
      </c>
      <c r="E1059" s="2" t="s">
        <v>2363</v>
      </c>
      <c r="F1059" s="5" t="s">
        <v>645</v>
      </c>
    </row>
    <row r="1060" spans="1:6" x14ac:dyDescent="0.3">
      <c r="A1060" s="2">
        <v>1053</v>
      </c>
      <c r="B1060" s="2" t="s">
        <v>2394</v>
      </c>
      <c r="C1060" s="2" t="s">
        <v>2395</v>
      </c>
      <c r="D1060" s="2" t="s">
        <v>2396</v>
      </c>
      <c r="E1060" s="2" t="s">
        <v>2363</v>
      </c>
      <c r="F1060" s="5" t="s">
        <v>645</v>
      </c>
    </row>
    <row r="1061" spans="1:6" x14ac:dyDescent="0.3">
      <c r="A1061" s="2">
        <v>1054</v>
      </c>
      <c r="B1061" s="2" t="s">
        <v>2397</v>
      </c>
      <c r="C1061" s="2" t="s">
        <v>2398</v>
      </c>
      <c r="D1061" s="2" t="s">
        <v>2399</v>
      </c>
      <c r="E1061" s="2" t="s">
        <v>2363</v>
      </c>
      <c r="F1061" s="5" t="s">
        <v>645</v>
      </c>
    </row>
    <row r="1062" spans="1:6" x14ac:dyDescent="0.3">
      <c r="A1062" s="2">
        <v>1055</v>
      </c>
      <c r="B1062" s="2" t="s">
        <v>2400</v>
      </c>
      <c r="C1062" s="2" t="s">
        <v>2401</v>
      </c>
      <c r="D1062" s="2" t="s">
        <v>2402</v>
      </c>
      <c r="E1062" s="2" t="s">
        <v>2363</v>
      </c>
      <c r="F1062" s="5" t="s">
        <v>645</v>
      </c>
    </row>
    <row r="1063" spans="1:6" x14ac:dyDescent="0.3">
      <c r="A1063" s="2">
        <v>1056</v>
      </c>
      <c r="B1063" s="2" t="s">
        <v>2469</v>
      </c>
      <c r="C1063" s="2" t="s">
        <v>2470</v>
      </c>
      <c r="D1063" s="2" t="s">
        <v>2471</v>
      </c>
      <c r="E1063" s="2" t="s">
        <v>2465</v>
      </c>
      <c r="F1063" s="5" t="s">
        <v>2462</v>
      </c>
    </row>
    <row r="1064" spans="1:6" x14ac:dyDescent="0.3">
      <c r="A1064" s="2">
        <v>1057</v>
      </c>
      <c r="B1064" s="2" t="s">
        <v>2472</v>
      </c>
      <c r="C1064" s="2" t="s">
        <v>2473</v>
      </c>
      <c r="D1064" s="2" t="s">
        <v>2474</v>
      </c>
      <c r="E1064" s="2" t="s">
        <v>2475</v>
      </c>
      <c r="F1064" s="5" t="s">
        <v>2462</v>
      </c>
    </row>
    <row r="1065" spans="1:6" x14ac:dyDescent="0.3">
      <c r="A1065" s="2">
        <v>1058</v>
      </c>
      <c r="B1065" s="2" t="s">
        <v>2466</v>
      </c>
      <c r="C1065" s="2" t="s">
        <v>2467</v>
      </c>
      <c r="D1065" s="2" t="s">
        <v>2468</v>
      </c>
      <c r="E1065" s="2" t="s">
        <v>2465</v>
      </c>
      <c r="F1065" s="5" t="s">
        <v>2462</v>
      </c>
    </row>
    <row r="1066" spans="1:6" x14ac:dyDescent="0.3">
      <c r="A1066" s="2">
        <v>1059</v>
      </c>
      <c r="B1066" s="2" t="s">
        <v>2458</v>
      </c>
      <c r="C1066" s="2" t="s">
        <v>2459</v>
      </c>
      <c r="D1066" s="2" t="s">
        <v>2460</v>
      </c>
      <c r="E1066" s="2" t="s">
        <v>2461</v>
      </c>
      <c r="F1066" s="5" t="s">
        <v>2462</v>
      </c>
    </row>
    <row r="1067" spans="1:6" x14ac:dyDescent="0.3">
      <c r="A1067" s="2">
        <v>1060</v>
      </c>
      <c r="B1067" s="2" t="s">
        <v>2463</v>
      </c>
      <c r="C1067" s="2" t="s">
        <v>2459</v>
      </c>
      <c r="D1067" s="2" t="s">
        <v>2464</v>
      </c>
      <c r="E1067" s="2" t="s">
        <v>2465</v>
      </c>
      <c r="F1067" s="5" t="s">
        <v>2462</v>
      </c>
    </row>
    <row r="1068" spans="1:6" x14ac:dyDescent="0.3">
      <c r="A1068" s="2">
        <v>1061</v>
      </c>
      <c r="B1068" s="2" t="s">
        <v>2969</v>
      </c>
      <c r="C1068" s="2" t="s">
        <v>2970</v>
      </c>
      <c r="D1068" s="2" t="s">
        <v>2971</v>
      </c>
      <c r="E1068" s="2" t="s">
        <v>2972</v>
      </c>
      <c r="F1068" s="5" t="s">
        <v>1865</v>
      </c>
    </row>
    <row r="1069" spans="1:6" x14ac:dyDescent="0.3">
      <c r="A1069" s="2">
        <v>1062</v>
      </c>
      <c r="B1069" s="2" t="s">
        <v>2992</v>
      </c>
      <c r="C1069" s="2" t="s">
        <v>2993</v>
      </c>
      <c r="D1069" s="2" t="s">
        <v>2994</v>
      </c>
      <c r="E1069" s="2" t="s">
        <v>2972</v>
      </c>
      <c r="F1069" s="5" t="s">
        <v>1865</v>
      </c>
    </row>
    <row r="1070" spans="1:6" x14ac:dyDescent="0.3">
      <c r="A1070" s="2">
        <v>1063</v>
      </c>
      <c r="B1070" s="2" t="s">
        <v>2995</v>
      </c>
      <c r="C1070" s="2" t="s">
        <v>2996</v>
      </c>
      <c r="D1070" s="2" t="s">
        <v>2997</v>
      </c>
      <c r="E1070" s="2" t="s">
        <v>2972</v>
      </c>
      <c r="F1070" s="5" t="s">
        <v>1865</v>
      </c>
    </row>
    <row r="1071" spans="1:6" x14ac:dyDescent="0.3">
      <c r="A1071" s="2">
        <v>1064</v>
      </c>
      <c r="B1071" s="2" t="s">
        <v>2998</v>
      </c>
      <c r="C1071" s="2" t="s">
        <v>2999</v>
      </c>
      <c r="D1071" s="2" t="s">
        <v>3000</v>
      </c>
      <c r="E1071" s="2" t="s">
        <v>2979</v>
      </c>
      <c r="F1071" s="5" t="s">
        <v>1865</v>
      </c>
    </row>
    <row r="1072" spans="1:6" x14ac:dyDescent="0.3">
      <c r="A1072" s="2">
        <v>1065</v>
      </c>
      <c r="B1072" s="2" t="s">
        <v>3001</v>
      </c>
      <c r="C1072" s="2" t="s">
        <v>3002</v>
      </c>
      <c r="D1072" s="2" t="s">
        <v>3003</v>
      </c>
      <c r="E1072" s="2" t="s">
        <v>2979</v>
      </c>
      <c r="F1072" s="5" t="s">
        <v>1865</v>
      </c>
    </row>
    <row r="1073" spans="1:6" x14ac:dyDescent="0.3">
      <c r="A1073" s="2">
        <v>1066</v>
      </c>
      <c r="B1073" s="2" t="s">
        <v>3004</v>
      </c>
      <c r="C1073" s="2" t="s">
        <v>3005</v>
      </c>
      <c r="D1073" s="2" t="s">
        <v>3006</v>
      </c>
      <c r="E1073" s="2" t="s">
        <v>2979</v>
      </c>
      <c r="F1073" s="5" t="s">
        <v>1865</v>
      </c>
    </row>
    <row r="1074" spans="1:6" x14ac:dyDescent="0.3">
      <c r="A1074" s="2">
        <v>1067</v>
      </c>
      <c r="B1074" s="2" t="s">
        <v>3007</v>
      </c>
      <c r="C1074" s="2" t="s">
        <v>3008</v>
      </c>
      <c r="D1074" s="2" t="s">
        <v>3009</v>
      </c>
      <c r="E1074" s="2" t="s">
        <v>2979</v>
      </c>
      <c r="F1074" s="5" t="s">
        <v>1865</v>
      </c>
    </row>
    <row r="1075" spans="1:6" x14ac:dyDescent="0.3">
      <c r="A1075" s="2">
        <v>1068</v>
      </c>
      <c r="B1075" s="2" t="s">
        <v>3010</v>
      </c>
      <c r="C1075" s="2" t="s">
        <v>3011</v>
      </c>
      <c r="D1075" s="2" t="s">
        <v>3012</v>
      </c>
      <c r="E1075" s="2" t="s">
        <v>2979</v>
      </c>
      <c r="F1075" s="5" t="s">
        <v>1865</v>
      </c>
    </row>
    <row r="1076" spans="1:6" x14ac:dyDescent="0.3">
      <c r="A1076" s="2">
        <v>1069</v>
      </c>
      <c r="B1076" s="2" t="s">
        <v>2973</v>
      </c>
      <c r="C1076" s="2" t="s">
        <v>2974</v>
      </c>
      <c r="D1076" s="2" t="s">
        <v>2975</v>
      </c>
      <c r="E1076" s="2" t="s">
        <v>2972</v>
      </c>
      <c r="F1076" s="5" t="s">
        <v>1865</v>
      </c>
    </row>
    <row r="1077" spans="1:6" x14ac:dyDescent="0.3">
      <c r="A1077" s="2">
        <v>1070</v>
      </c>
      <c r="B1077" s="2" t="s">
        <v>2976</v>
      </c>
      <c r="C1077" s="2" t="s">
        <v>2977</v>
      </c>
      <c r="D1077" s="2" t="s">
        <v>2978</v>
      </c>
      <c r="E1077" s="2" t="s">
        <v>2979</v>
      </c>
      <c r="F1077" s="5" t="s">
        <v>1865</v>
      </c>
    </row>
    <row r="1078" spans="1:6" x14ac:dyDescent="0.3">
      <c r="A1078" s="2">
        <v>1071</v>
      </c>
      <c r="B1078" s="2" t="s">
        <v>2980</v>
      </c>
      <c r="C1078" s="2" t="s">
        <v>2981</v>
      </c>
      <c r="D1078" s="2" t="s">
        <v>2982</v>
      </c>
      <c r="E1078" s="2" t="s">
        <v>2979</v>
      </c>
      <c r="F1078" s="5" t="s">
        <v>1865</v>
      </c>
    </row>
    <row r="1079" spans="1:6" x14ac:dyDescent="0.3">
      <c r="A1079" s="2">
        <v>1072</v>
      </c>
      <c r="B1079" s="2" t="s">
        <v>2983</v>
      </c>
      <c r="C1079" s="2" t="s">
        <v>2984</v>
      </c>
      <c r="D1079" s="2" t="s">
        <v>2985</v>
      </c>
      <c r="E1079" s="2" t="s">
        <v>2972</v>
      </c>
      <c r="F1079" s="5" t="s">
        <v>1865</v>
      </c>
    </row>
    <row r="1080" spans="1:6" x14ac:dyDescent="0.3">
      <c r="A1080" s="2">
        <v>1073</v>
      </c>
      <c r="B1080" s="2" t="s">
        <v>2986</v>
      </c>
      <c r="C1080" s="2" t="s">
        <v>2987</v>
      </c>
      <c r="D1080" s="2" t="s">
        <v>2988</v>
      </c>
      <c r="E1080" s="2" t="s">
        <v>2972</v>
      </c>
      <c r="F1080" s="5" t="s">
        <v>1865</v>
      </c>
    </row>
    <row r="1081" spans="1:6" x14ac:dyDescent="0.3">
      <c r="A1081" s="2">
        <v>1074</v>
      </c>
      <c r="B1081" s="2" t="s">
        <v>6302</v>
      </c>
      <c r="C1081" s="2" t="s">
        <v>6303</v>
      </c>
      <c r="D1081" s="2" t="s">
        <v>6304</v>
      </c>
      <c r="E1081" s="2" t="s">
        <v>2979</v>
      </c>
      <c r="F1081" s="2" t="s">
        <v>1865</v>
      </c>
    </row>
    <row r="1082" spans="1:6" x14ac:dyDescent="0.3">
      <c r="A1082" s="2">
        <v>1075</v>
      </c>
      <c r="B1082" s="2" t="s">
        <v>6305</v>
      </c>
      <c r="C1082" s="2" t="s">
        <v>6306</v>
      </c>
      <c r="D1082" s="2" t="s">
        <v>6307</v>
      </c>
      <c r="E1082" s="2" t="s">
        <v>2979</v>
      </c>
      <c r="F1082" s="2" t="s">
        <v>1865</v>
      </c>
    </row>
    <row r="1083" spans="1:6" x14ac:dyDescent="0.3">
      <c r="A1083" s="2">
        <v>1076</v>
      </c>
      <c r="B1083" s="2" t="s">
        <v>2989</v>
      </c>
      <c r="C1083" s="2" t="s">
        <v>2990</v>
      </c>
      <c r="D1083" s="2" t="s">
        <v>2991</v>
      </c>
      <c r="E1083" s="2" t="s">
        <v>2979</v>
      </c>
      <c r="F1083" s="5" t="s">
        <v>1865</v>
      </c>
    </row>
    <row r="1084" spans="1:6" x14ac:dyDescent="0.3">
      <c r="A1084" s="2">
        <v>1077</v>
      </c>
      <c r="B1084" s="2" t="s">
        <v>6620</v>
      </c>
      <c r="C1084" s="2" t="s">
        <v>6621</v>
      </c>
      <c r="D1084" s="2" t="s">
        <v>6622</v>
      </c>
      <c r="E1084" s="2" t="s">
        <v>6623</v>
      </c>
      <c r="F1084" s="2" t="s">
        <v>612</v>
      </c>
    </row>
    <row r="1085" spans="1:6" x14ac:dyDescent="0.3">
      <c r="A1085" s="2">
        <v>1078</v>
      </c>
      <c r="B1085" s="2" t="s">
        <v>1261</v>
      </c>
      <c r="C1085" s="2" t="s">
        <v>1262</v>
      </c>
      <c r="D1085" s="2" t="s">
        <v>1263</v>
      </c>
      <c r="E1085" s="2" t="s">
        <v>1264</v>
      </c>
      <c r="F1085" s="5" t="s">
        <v>1265</v>
      </c>
    </row>
    <row r="1086" spans="1:6" x14ac:dyDescent="0.3">
      <c r="A1086" s="2">
        <v>1079</v>
      </c>
      <c r="B1086" s="2" t="s">
        <v>2414</v>
      </c>
      <c r="C1086" s="2" t="s">
        <v>2415</v>
      </c>
      <c r="D1086" s="2" t="s">
        <v>2416</v>
      </c>
      <c r="E1086" s="2" t="s">
        <v>2417</v>
      </c>
      <c r="F1086" s="5" t="s">
        <v>2413</v>
      </c>
    </row>
    <row r="1087" spans="1:6" x14ac:dyDescent="0.3">
      <c r="A1087" s="2">
        <v>1080</v>
      </c>
      <c r="B1087" s="2" t="s">
        <v>2418</v>
      </c>
      <c r="C1087" s="2" t="s">
        <v>2419</v>
      </c>
      <c r="D1087" s="2" t="s">
        <v>2420</v>
      </c>
      <c r="E1087" s="2" t="s">
        <v>2417</v>
      </c>
      <c r="F1087" s="5" t="s">
        <v>2413</v>
      </c>
    </row>
    <row r="1088" spans="1:6" x14ac:dyDescent="0.3">
      <c r="A1088" s="2">
        <v>1081</v>
      </c>
      <c r="B1088" s="2" t="s">
        <v>2421</v>
      </c>
      <c r="C1088" s="2" t="s">
        <v>2422</v>
      </c>
      <c r="D1088" s="2" t="s">
        <v>2423</v>
      </c>
      <c r="E1088" s="2" t="s">
        <v>2417</v>
      </c>
      <c r="F1088" s="5" t="s">
        <v>2413</v>
      </c>
    </row>
    <row r="1089" spans="1:6" x14ac:dyDescent="0.3">
      <c r="A1089" s="2">
        <v>1082</v>
      </c>
      <c r="B1089" s="2" t="s">
        <v>2424</v>
      </c>
      <c r="C1089" s="2" t="s">
        <v>2425</v>
      </c>
      <c r="D1089" s="2" t="s">
        <v>2426</v>
      </c>
      <c r="E1089" s="2" t="s">
        <v>2417</v>
      </c>
      <c r="F1089" s="5" t="s">
        <v>2413</v>
      </c>
    </row>
    <row r="1090" spans="1:6" x14ac:dyDescent="0.3">
      <c r="A1090" s="2">
        <v>1083</v>
      </c>
      <c r="B1090" s="2" t="s">
        <v>2427</v>
      </c>
      <c r="C1090" s="2" t="s">
        <v>2428</v>
      </c>
      <c r="D1090" s="2" t="s">
        <v>2429</v>
      </c>
      <c r="E1090" s="2" t="s">
        <v>2417</v>
      </c>
      <c r="F1090" s="5" t="s">
        <v>2413</v>
      </c>
    </row>
    <row r="1091" spans="1:6" x14ac:dyDescent="0.3">
      <c r="A1091" s="2">
        <v>1084</v>
      </c>
      <c r="B1091" s="2" t="s">
        <v>1224</v>
      </c>
      <c r="C1091" s="2" t="s">
        <v>1225</v>
      </c>
      <c r="D1091" s="2" t="s">
        <v>1226</v>
      </c>
      <c r="E1091" s="2" t="s">
        <v>1227</v>
      </c>
      <c r="F1091" s="5" t="s">
        <v>96</v>
      </c>
    </row>
    <row r="1092" spans="1:6" x14ac:dyDescent="0.3">
      <c r="A1092" s="2">
        <v>1085</v>
      </c>
      <c r="B1092" s="2" t="s">
        <v>1228</v>
      </c>
      <c r="C1092" s="2" t="s">
        <v>1229</v>
      </c>
      <c r="D1092" s="2" t="s">
        <v>1230</v>
      </c>
      <c r="E1092" s="2" t="s">
        <v>1231</v>
      </c>
      <c r="F1092" s="5" t="s">
        <v>96</v>
      </c>
    </row>
    <row r="1093" spans="1:6" x14ac:dyDescent="0.3">
      <c r="A1093" s="2">
        <v>1086</v>
      </c>
      <c r="B1093" s="2" t="s">
        <v>6321</v>
      </c>
      <c r="C1093" s="2" t="s">
        <v>6322</v>
      </c>
      <c r="D1093" s="2" t="s">
        <v>6320</v>
      </c>
      <c r="E1093" s="2" t="s">
        <v>3060</v>
      </c>
      <c r="F1093" s="2" t="s">
        <v>1865</v>
      </c>
    </row>
    <row r="1094" spans="1:6" x14ac:dyDescent="0.3">
      <c r="A1094" s="2">
        <v>1087</v>
      </c>
      <c r="B1094" s="2" t="s">
        <v>6323</v>
      </c>
      <c r="C1094" s="2" t="s">
        <v>6324</v>
      </c>
      <c r="D1094" s="2" t="s">
        <v>3066</v>
      </c>
      <c r="E1094" s="2" t="s">
        <v>3060</v>
      </c>
      <c r="F1094" s="2" t="s">
        <v>1865</v>
      </c>
    </row>
    <row r="1095" spans="1:6" x14ac:dyDescent="0.3">
      <c r="A1095" s="2">
        <v>1088</v>
      </c>
      <c r="B1095" s="2" t="s">
        <v>3064</v>
      </c>
      <c r="C1095" s="2" t="s">
        <v>3065</v>
      </c>
      <c r="D1095" s="2" t="s">
        <v>3066</v>
      </c>
      <c r="E1095" s="2" t="s">
        <v>3060</v>
      </c>
      <c r="F1095" s="5" t="s">
        <v>1865</v>
      </c>
    </row>
    <row r="1096" spans="1:6" x14ac:dyDescent="0.3">
      <c r="A1096" s="2">
        <v>1089</v>
      </c>
      <c r="B1096" s="2" t="s">
        <v>3067</v>
      </c>
      <c r="C1096" s="2" t="s">
        <v>3068</v>
      </c>
      <c r="D1096" s="2" t="s">
        <v>3069</v>
      </c>
      <c r="E1096" s="2" t="s">
        <v>3060</v>
      </c>
      <c r="F1096" s="5" t="s">
        <v>1865</v>
      </c>
    </row>
    <row r="1097" spans="1:6" x14ac:dyDescent="0.3">
      <c r="A1097" s="2">
        <v>1090</v>
      </c>
      <c r="B1097" s="2" t="s">
        <v>3070</v>
      </c>
      <c r="C1097" s="2" t="s">
        <v>3071</v>
      </c>
      <c r="D1097" s="2" t="s">
        <v>3069</v>
      </c>
      <c r="E1097" s="2" t="s">
        <v>3060</v>
      </c>
      <c r="F1097" s="5" t="s">
        <v>1865</v>
      </c>
    </row>
    <row r="1098" spans="1:6" x14ac:dyDescent="0.3">
      <c r="A1098" s="2">
        <v>1091</v>
      </c>
      <c r="B1098" s="2" t="s">
        <v>3072</v>
      </c>
      <c r="C1098" s="2" t="s">
        <v>3073</v>
      </c>
      <c r="D1098" s="2" t="s">
        <v>3074</v>
      </c>
      <c r="E1098" s="2" t="s">
        <v>3075</v>
      </c>
      <c r="F1098" s="5" t="s">
        <v>1865</v>
      </c>
    </row>
    <row r="1099" spans="1:6" x14ac:dyDescent="0.3">
      <c r="A1099" s="2">
        <v>1092</v>
      </c>
      <c r="B1099" s="2" t="s">
        <v>3076</v>
      </c>
      <c r="C1099" s="2" t="s">
        <v>3077</v>
      </c>
      <c r="D1099" s="2" t="s">
        <v>3078</v>
      </c>
      <c r="E1099" s="2" t="s">
        <v>3075</v>
      </c>
      <c r="F1099" s="5" t="s">
        <v>1865</v>
      </c>
    </row>
    <row r="1100" spans="1:6" x14ac:dyDescent="0.3">
      <c r="A1100" s="2">
        <v>1093</v>
      </c>
      <c r="B1100" s="2" t="s">
        <v>3079</v>
      </c>
      <c r="C1100" s="2" t="s">
        <v>3080</v>
      </c>
      <c r="D1100" s="2" t="s">
        <v>3081</v>
      </c>
      <c r="E1100" s="2" t="s">
        <v>3075</v>
      </c>
      <c r="F1100" s="5" t="s">
        <v>1865</v>
      </c>
    </row>
    <row r="1101" spans="1:6" x14ac:dyDescent="0.3">
      <c r="A1101" s="2">
        <v>1094</v>
      </c>
      <c r="B1101" s="2" t="s">
        <v>3082</v>
      </c>
      <c r="C1101" s="2" t="s">
        <v>3083</v>
      </c>
      <c r="D1101" s="2" t="s">
        <v>3084</v>
      </c>
      <c r="E1101" s="2" t="s">
        <v>3075</v>
      </c>
      <c r="F1101" s="5" t="s">
        <v>1865</v>
      </c>
    </row>
    <row r="1102" spans="1:6" x14ac:dyDescent="0.3">
      <c r="A1102" s="2">
        <v>1095</v>
      </c>
      <c r="B1102" s="2" t="s">
        <v>3085</v>
      </c>
      <c r="C1102" s="2" t="s">
        <v>3086</v>
      </c>
      <c r="D1102" s="2" t="s">
        <v>3087</v>
      </c>
      <c r="E1102" s="2" t="s">
        <v>2836</v>
      </c>
      <c r="F1102" s="5" t="s">
        <v>1865</v>
      </c>
    </row>
    <row r="1103" spans="1:6" x14ac:dyDescent="0.3">
      <c r="A1103" s="2">
        <v>1096</v>
      </c>
      <c r="B1103" s="2" t="s">
        <v>3047</v>
      </c>
      <c r="C1103" s="2" t="s">
        <v>3048</v>
      </c>
      <c r="D1103" s="2" t="s">
        <v>3049</v>
      </c>
      <c r="E1103" s="2" t="s">
        <v>3050</v>
      </c>
      <c r="F1103" s="5" t="s">
        <v>1865</v>
      </c>
    </row>
    <row r="1104" spans="1:6" x14ac:dyDescent="0.3">
      <c r="A1104" s="2">
        <v>1097</v>
      </c>
      <c r="B1104" s="2" t="s">
        <v>3088</v>
      </c>
      <c r="C1104" s="2" t="s">
        <v>3089</v>
      </c>
      <c r="D1104" s="2" t="s">
        <v>3090</v>
      </c>
      <c r="E1104" s="2" t="s">
        <v>3075</v>
      </c>
      <c r="F1104" s="5" t="s">
        <v>1865</v>
      </c>
    </row>
    <row r="1105" spans="1:6" x14ac:dyDescent="0.3">
      <c r="A1105" s="2">
        <v>1098</v>
      </c>
      <c r="B1105" s="2" t="s">
        <v>3091</v>
      </c>
      <c r="C1105" s="2" t="s">
        <v>3092</v>
      </c>
      <c r="D1105" s="2" t="s">
        <v>3093</v>
      </c>
      <c r="E1105" s="2" t="s">
        <v>3075</v>
      </c>
      <c r="F1105" s="5" t="s">
        <v>1865</v>
      </c>
    </row>
    <row r="1106" spans="1:6" x14ac:dyDescent="0.3">
      <c r="A1106" s="2">
        <v>1099</v>
      </c>
      <c r="B1106" s="2" t="s">
        <v>3094</v>
      </c>
      <c r="C1106" s="2" t="s">
        <v>3095</v>
      </c>
      <c r="D1106" s="2" t="s">
        <v>3096</v>
      </c>
      <c r="E1106" s="2" t="s">
        <v>2836</v>
      </c>
      <c r="F1106" s="5" t="s">
        <v>1865</v>
      </c>
    </row>
    <row r="1107" spans="1:6" x14ac:dyDescent="0.3">
      <c r="A1107" s="2">
        <v>1100</v>
      </c>
      <c r="B1107" s="2" t="s">
        <v>6325</v>
      </c>
      <c r="C1107" s="2" t="s">
        <v>6326</v>
      </c>
      <c r="D1107" s="2" t="s">
        <v>6327</v>
      </c>
      <c r="E1107" s="2" t="s">
        <v>6328</v>
      </c>
      <c r="F1107" s="2" t="s">
        <v>1865</v>
      </c>
    </row>
    <row r="1108" spans="1:6" x14ac:dyDescent="0.3">
      <c r="A1108" s="2">
        <v>1101</v>
      </c>
      <c r="B1108" s="2" t="s">
        <v>3097</v>
      </c>
      <c r="C1108" s="2" t="s">
        <v>3098</v>
      </c>
      <c r="D1108" s="2" t="s">
        <v>3099</v>
      </c>
      <c r="E1108" s="2" t="s">
        <v>3075</v>
      </c>
      <c r="F1108" s="5" t="s">
        <v>1865</v>
      </c>
    </row>
    <row r="1109" spans="1:6" x14ac:dyDescent="0.3">
      <c r="A1109" s="2">
        <v>1102</v>
      </c>
      <c r="B1109" s="2" t="s">
        <v>6312</v>
      </c>
      <c r="C1109" s="2" t="s">
        <v>6313</v>
      </c>
      <c r="D1109" s="2" t="s">
        <v>6314</v>
      </c>
      <c r="E1109" s="2" t="s">
        <v>3050</v>
      </c>
      <c r="F1109" s="2" t="s">
        <v>1865</v>
      </c>
    </row>
    <row r="1110" spans="1:6" x14ac:dyDescent="0.3">
      <c r="A1110" s="2">
        <v>1103</v>
      </c>
      <c r="B1110" s="2" t="s">
        <v>3051</v>
      </c>
      <c r="C1110" s="2" t="s">
        <v>3052</v>
      </c>
      <c r="D1110" s="2" t="s">
        <v>3053</v>
      </c>
      <c r="E1110" s="2" t="s">
        <v>3050</v>
      </c>
      <c r="F1110" s="5" t="s">
        <v>1865</v>
      </c>
    </row>
    <row r="1111" spans="1:6" x14ac:dyDescent="0.3">
      <c r="A1111" s="2">
        <v>1104</v>
      </c>
      <c r="B1111" s="2" t="s">
        <v>3054</v>
      </c>
      <c r="C1111" s="2" t="s">
        <v>3055</v>
      </c>
      <c r="D1111" s="2" t="s">
        <v>3056</v>
      </c>
      <c r="E1111" s="2" t="s">
        <v>3050</v>
      </c>
      <c r="F1111" s="5" t="s">
        <v>1865</v>
      </c>
    </row>
    <row r="1112" spans="1:6" x14ac:dyDescent="0.3">
      <c r="A1112" s="2">
        <v>1105</v>
      </c>
      <c r="B1112" s="2" t="s">
        <v>3057</v>
      </c>
      <c r="C1112" s="2" t="s">
        <v>3058</v>
      </c>
      <c r="D1112" s="2" t="s">
        <v>3059</v>
      </c>
      <c r="E1112" s="2" t="s">
        <v>3060</v>
      </c>
      <c r="F1112" s="5" t="s">
        <v>1865</v>
      </c>
    </row>
    <row r="1113" spans="1:6" x14ac:dyDescent="0.3">
      <c r="A1113" s="2">
        <v>1106</v>
      </c>
      <c r="B1113" s="2" t="s">
        <v>6315</v>
      </c>
      <c r="C1113" s="2" t="s">
        <v>6316</v>
      </c>
      <c r="D1113" s="2" t="s">
        <v>6317</v>
      </c>
      <c r="E1113" s="2" t="s">
        <v>3060</v>
      </c>
      <c r="F1113" s="2" t="s">
        <v>1865</v>
      </c>
    </row>
    <row r="1114" spans="1:6" x14ac:dyDescent="0.3">
      <c r="A1114" s="2">
        <v>1107</v>
      </c>
      <c r="B1114" s="2" t="s">
        <v>3061</v>
      </c>
      <c r="C1114" s="2" t="s">
        <v>3062</v>
      </c>
      <c r="D1114" s="2" t="s">
        <v>3063</v>
      </c>
      <c r="E1114" s="2" t="s">
        <v>3060</v>
      </c>
      <c r="F1114" s="5" t="s">
        <v>1865</v>
      </c>
    </row>
    <row r="1115" spans="1:6" x14ac:dyDescent="0.3">
      <c r="A1115" s="2">
        <v>1108</v>
      </c>
      <c r="B1115" s="2" t="s">
        <v>6318</v>
      </c>
      <c r="C1115" s="2" t="s">
        <v>6319</v>
      </c>
      <c r="D1115" s="2" t="s">
        <v>6320</v>
      </c>
      <c r="E1115" s="2" t="s">
        <v>3060</v>
      </c>
      <c r="F1115" s="2" t="s">
        <v>1865</v>
      </c>
    </row>
    <row r="1116" spans="1:6" x14ac:dyDescent="0.3">
      <c r="A1116" s="2">
        <v>1109</v>
      </c>
      <c r="B1116" s="2" t="s">
        <v>1818</v>
      </c>
      <c r="C1116" s="2" t="s">
        <v>1819</v>
      </c>
      <c r="D1116" s="2" t="s">
        <v>1820</v>
      </c>
      <c r="E1116" s="2" t="s">
        <v>1821</v>
      </c>
      <c r="F1116" s="5" t="s">
        <v>96</v>
      </c>
    </row>
    <row r="1117" spans="1:6" x14ac:dyDescent="0.3">
      <c r="A1117" s="2">
        <v>1110</v>
      </c>
      <c r="B1117" s="2" t="s">
        <v>1822</v>
      </c>
      <c r="C1117" s="2" t="s">
        <v>1823</v>
      </c>
      <c r="D1117" s="2" t="s">
        <v>1824</v>
      </c>
      <c r="E1117" s="2" t="s">
        <v>1825</v>
      </c>
      <c r="F1117" s="5" t="s">
        <v>96</v>
      </c>
    </row>
    <row r="1118" spans="1:6" x14ac:dyDescent="0.3">
      <c r="A1118" s="2">
        <v>1111</v>
      </c>
      <c r="B1118" s="2" t="s">
        <v>1826</v>
      </c>
      <c r="C1118" s="2" t="s">
        <v>1827</v>
      </c>
      <c r="D1118" s="2" t="s">
        <v>1828</v>
      </c>
      <c r="E1118" s="2" t="s">
        <v>1829</v>
      </c>
      <c r="F1118" s="5" t="s">
        <v>96</v>
      </c>
    </row>
    <row r="1119" spans="1:6" x14ac:dyDescent="0.3">
      <c r="A1119" s="2">
        <v>1112</v>
      </c>
      <c r="B1119" s="2" t="s">
        <v>1830</v>
      </c>
      <c r="C1119" s="2" t="s">
        <v>1831</v>
      </c>
      <c r="D1119" s="2" t="s">
        <v>1832</v>
      </c>
      <c r="E1119" s="2" t="s">
        <v>1833</v>
      </c>
      <c r="F1119" s="5" t="s">
        <v>96</v>
      </c>
    </row>
    <row r="1120" spans="1:6" x14ac:dyDescent="0.3">
      <c r="A1120" s="2">
        <v>1113</v>
      </c>
      <c r="B1120" s="2" t="s">
        <v>1834</v>
      </c>
      <c r="C1120" s="2" t="s">
        <v>1835</v>
      </c>
      <c r="D1120" s="2" t="s">
        <v>1836</v>
      </c>
      <c r="E1120" s="2" t="s">
        <v>1837</v>
      </c>
      <c r="F1120" s="5" t="s">
        <v>96</v>
      </c>
    </row>
    <row r="1121" spans="1:6" x14ac:dyDescent="0.3">
      <c r="A1121" s="2">
        <v>1114</v>
      </c>
      <c r="B1121" s="2" t="s">
        <v>1838</v>
      </c>
      <c r="C1121" s="2" t="s">
        <v>1839</v>
      </c>
      <c r="D1121" s="2" t="s">
        <v>1840</v>
      </c>
      <c r="E1121" s="2" t="s">
        <v>1841</v>
      </c>
      <c r="F1121" s="5" t="s">
        <v>96</v>
      </c>
    </row>
    <row r="1122" spans="1:6" x14ac:dyDescent="0.3">
      <c r="A1122" s="2">
        <v>1115</v>
      </c>
      <c r="B1122" s="2" t="s">
        <v>1237</v>
      </c>
      <c r="C1122" s="2" t="s">
        <v>1238</v>
      </c>
      <c r="D1122" s="2" t="s">
        <v>1239</v>
      </c>
      <c r="E1122" s="2" t="s">
        <v>1240</v>
      </c>
      <c r="F1122" s="5" t="s">
        <v>1241</v>
      </c>
    </row>
    <row r="1123" spans="1:6" x14ac:dyDescent="0.3">
      <c r="A1123" s="2">
        <v>1116</v>
      </c>
      <c r="B1123" s="2" t="s">
        <v>6235</v>
      </c>
      <c r="C1123" s="2" t="s">
        <v>6236</v>
      </c>
      <c r="D1123" s="2" t="s">
        <v>6237</v>
      </c>
      <c r="E1123" s="2" t="s">
        <v>6238</v>
      </c>
      <c r="F1123" s="2" t="s">
        <v>2581</v>
      </c>
    </row>
    <row r="1124" spans="1:6" x14ac:dyDescent="0.3">
      <c r="A1124" s="2">
        <v>1117</v>
      </c>
      <c r="B1124" s="2" t="s">
        <v>1589</v>
      </c>
      <c r="C1124" s="2" t="s">
        <v>1590</v>
      </c>
      <c r="D1124" s="2" t="s">
        <v>1591</v>
      </c>
      <c r="E1124" s="2" t="s">
        <v>1592</v>
      </c>
      <c r="F1124" s="5" t="s">
        <v>1593</v>
      </c>
    </row>
    <row r="1125" spans="1:6" x14ac:dyDescent="0.3">
      <c r="A1125" s="2">
        <v>1118</v>
      </c>
      <c r="B1125" s="2" t="s">
        <v>1604</v>
      </c>
      <c r="C1125" s="2" t="s">
        <v>1605</v>
      </c>
      <c r="D1125" s="2" t="s">
        <v>1606</v>
      </c>
      <c r="E1125" s="2" t="s">
        <v>1607</v>
      </c>
      <c r="F1125" s="5" t="s">
        <v>1608</v>
      </c>
    </row>
    <row r="1126" spans="1:6" x14ac:dyDescent="0.3">
      <c r="A1126" s="2">
        <v>1119</v>
      </c>
      <c r="B1126" s="2" t="s">
        <v>1413</v>
      </c>
      <c r="C1126" s="2" t="s">
        <v>1414</v>
      </c>
      <c r="D1126" s="2" t="s">
        <v>1415</v>
      </c>
      <c r="E1126" s="2" t="s">
        <v>1416</v>
      </c>
      <c r="F1126" s="5" t="s">
        <v>1417</v>
      </c>
    </row>
    <row r="1127" spans="1:6" x14ac:dyDescent="0.3">
      <c r="A1127" s="2">
        <v>1120</v>
      </c>
      <c r="B1127" s="2" t="s">
        <v>1363</v>
      </c>
      <c r="C1127" s="2" t="s">
        <v>1364</v>
      </c>
      <c r="D1127" s="2" t="s">
        <v>1365</v>
      </c>
      <c r="E1127" s="2" t="s">
        <v>1366</v>
      </c>
      <c r="F1127" s="5" t="s">
        <v>1367</v>
      </c>
    </row>
    <row r="1128" spans="1:6" x14ac:dyDescent="0.3">
      <c r="A1128" s="2">
        <v>1121</v>
      </c>
      <c r="B1128" s="2" t="s">
        <v>1849</v>
      </c>
      <c r="C1128" s="2" t="s">
        <v>1850</v>
      </c>
      <c r="D1128" s="2" t="s">
        <v>1851</v>
      </c>
      <c r="E1128" s="2" t="s">
        <v>1852</v>
      </c>
      <c r="F1128" s="5" t="s">
        <v>59</v>
      </c>
    </row>
    <row r="1129" spans="1:6" x14ac:dyDescent="0.3">
      <c r="A1129" s="2">
        <v>1122</v>
      </c>
      <c r="B1129" s="2" t="s">
        <v>5502</v>
      </c>
      <c r="C1129" s="2" t="s">
        <v>5503</v>
      </c>
      <c r="D1129" s="2" t="s">
        <v>5504</v>
      </c>
      <c r="E1129" s="2" t="s">
        <v>5505</v>
      </c>
      <c r="F1129" s="2" t="s">
        <v>1195</v>
      </c>
    </row>
    <row r="1130" spans="1:6" x14ac:dyDescent="0.3">
      <c r="A1130" s="2">
        <v>1123</v>
      </c>
      <c r="B1130" s="2" t="s">
        <v>5506</v>
      </c>
      <c r="C1130" s="2" t="s">
        <v>5507</v>
      </c>
      <c r="D1130" s="2" t="s">
        <v>5508</v>
      </c>
      <c r="E1130" s="2" t="s">
        <v>5505</v>
      </c>
      <c r="F1130" s="2" t="s">
        <v>1195</v>
      </c>
    </row>
    <row r="1131" spans="1:6" x14ac:dyDescent="0.3">
      <c r="A1131" s="2">
        <v>1124</v>
      </c>
      <c r="B1131" s="2" t="s">
        <v>5509</v>
      </c>
      <c r="C1131" s="2" t="s">
        <v>5510</v>
      </c>
      <c r="D1131" s="2" t="s">
        <v>5511</v>
      </c>
      <c r="E1131" s="2" t="s">
        <v>5505</v>
      </c>
      <c r="F1131" s="2" t="s">
        <v>1195</v>
      </c>
    </row>
    <row r="1132" spans="1:6" x14ac:dyDescent="0.3">
      <c r="A1132" s="2">
        <v>1125</v>
      </c>
      <c r="B1132" s="2" t="s">
        <v>2622</v>
      </c>
      <c r="C1132" s="2" t="s">
        <v>2623</v>
      </c>
      <c r="D1132" s="2" t="s">
        <v>2624</v>
      </c>
      <c r="E1132" s="2" t="s">
        <v>1856</v>
      </c>
      <c r="F1132" s="5" t="s">
        <v>2618</v>
      </c>
    </row>
    <row r="1133" spans="1:6" x14ac:dyDescent="0.3">
      <c r="A1133" s="2">
        <v>1126</v>
      </c>
      <c r="B1133" s="2" t="s">
        <v>2625</v>
      </c>
      <c r="C1133" s="2" t="s">
        <v>2626</v>
      </c>
      <c r="D1133" s="2" t="s">
        <v>2627</v>
      </c>
      <c r="E1133" s="2" t="s">
        <v>1856</v>
      </c>
      <c r="F1133" s="5" t="s">
        <v>2618</v>
      </c>
    </row>
    <row r="1134" spans="1:6" x14ac:dyDescent="0.3">
      <c r="A1134" s="2">
        <v>1127</v>
      </c>
      <c r="B1134" s="2" t="s">
        <v>107</v>
      </c>
      <c r="C1134" s="2" t="s">
        <v>108</v>
      </c>
      <c r="D1134" s="2" t="s">
        <v>109</v>
      </c>
      <c r="E1134" s="2" t="s">
        <v>95</v>
      </c>
      <c r="F1134" s="5" t="s">
        <v>96</v>
      </c>
    </row>
    <row r="1135" spans="1:6" x14ac:dyDescent="0.3">
      <c r="A1135" s="2">
        <v>1128</v>
      </c>
      <c r="B1135" s="2" t="s">
        <v>100</v>
      </c>
      <c r="C1135" s="2" t="s">
        <v>101</v>
      </c>
      <c r="D1135" s="2" t="s">
        <v>102</v>
      </c>
      <c r="E1135" s="2" t="s">
        <v>95</v>
      </c>
      <c r="F1135" s="5" t="s">
        <v>96</v>
      </c>
    </row>
    <row r="1136" spans="1:6" x14ac:dyDescent="0.3">
      <c r="A1136" s="2">
        <v>1129</v>
      </c>
      <c r="B1136" s="2" t="s">
        <v>92</v>
      </c>
      <c r="C1136" s="2" t="s">
        <v>93</v>
      </c>
      <c r="D1136" s="2" t="s">
        <v>94</v>
      </c>
      <c r="E1136" s="2" t="s">
        <v>95</v>
      </c>
      <c r="F1136" s="5" t="s">
        <v>96</v>
      </c>
    </row>
    <row r="1137" spans="1:6" x14ac:dyDescent="0.3">
      <c r="A1137" s="2">
        <v>1130</v>
      </c>
      <c r="B1137" s="2" t="s">
        <v>5148</v>
      </c>
      <c r="C1137" s="2" t="s">
        <v>5149</v>
      </c>
      <c r="D1137" s="2" t="s">
        <v>5150</v>
      </c>
      <c r="E1137" s="2" t="s">
        <v>95</v>
      </c>
      <c r="F1137" s="2" t="s">
        <v>96</v>
      </c>
    </row>
    <row r="1138" spans="1:6" x14ac:dyDescent="0.3">
      <c r="A1138" s="2">
        <v>1131</v>
      </c>
      <c r="B1138" s="2" t="s">
        <v>97</v>
      </c>
      <c r="C1138" s="2" t="s">
        <v>98</v>
      </c>
      <c r="D1138" s="2" t="s">
        <v>99</v>
      </c>
      <c r="E1138" s="2" t="s">
        <v>95</v>
      </c>
      <c r="F1138" s="5" t="s">
        <v>96</v>
      </c>
    </row>
    <row r="1139" spans="1:6" x14ac:dyDescent="0.3">
      <c r="A1139" s="2">
        <v>1132</v>
      </c>
      <c r="B1139" s="2" t="s">
        <v>1738</v>
      </c>
      <c r="C1139" s="2" t="s">
        <v>1739</v>
      </c>
      <c r="D1139" s="2" t="s">
        <v>1740</v>
      </c>
      <c r="E1139" s="2" t="s">
        <v>106</v>
      </c>
      <c r="F1139" s="5" t="s">
        <v>96</v>
      </c>
    </row>
    <row r="1140" spans="1:6" x14ac:dyDescent="0.3">
      <c r="A1140" s="2">
        <v>1133</v>
      </c>
      <c r="B1140" s="2" t="s">
        <v>1741</v>
      </c>
      <c r="C1140" s="2" t="s">
        <v>1742</v>
      </c>
      <c r="D1140" s="2" t="s">
        <v>1743</v>
      </c>
      <c r="E1140" s="2" t="s">
        <v>106</v>
      </c>
      <c r="F1140" s="5" t="s">
        <v>96</v>
      </c>
    </row>
    <row r="1141" spans="1:6" x14ac:dyDescent="0.3">
      <c r="A1141" s="2">
        <v>1134</v>
      </c>
      <c r="B1141" s="2" t="s">
        <v>1744</v>
      </c>
      <c r="C1141" s="2" t="s">
        <v>1745</v>
      </c>
      <c r="D1141" s="2" t="s">
        <v>1746</v>
      </c>
      <c r="E1141" s="2" t="s">
        <v>106</v>
      </c>
      <c r="F1141" s="5" t="s">
        <v>96</v>
      </c>
    </row>
    <row r="1142" spans="1:6" x14ac:dyDescent="0.3">
      <c r="A1142" s="2">
        <v>1135</v>
      </c>
      <c r="B1142" s="2" t="s">
        <v>1747</v>
      </c>
      <c r="C1142" s="2" t="s">
        <v>1748</v>
      </c>
      <c r="D1142" s="2" t="s">
        <v>1749</v>
      </c>
      <c r="E1142" s="2" t="s">
        <v>106</v>
      </c>
      <c r="F1142" s="5" t="s">
        <v>96</v>
      </c>
    </row>
    <row r="1143" spans="1:6" x14ac:dyDescent="0.3">
      <c r="A1143" s="2">
        <v>1136</v>
      </c>
      <c r="B1143" s="2" t="s">
        <v>1750</v>
      </c>
      <c r="C1143" s="2" t="s">
        <v>1751</v>
      </c>
      <c r="D1143" s="2" t="s">
        <v>1752</v>
      </c>
      <c r="E1143" s="2" t="s">
        <v>1753</v>
      </c>
      <c r="F1143" s="5" t="s">
        <v>96</v>
      </c>
    </row>
    <row r="1144" spans="1:6" x14ac:dyDescent="0.3">
      <c r="A1144" s="2">
        <v>1137</v>
      </c>
      <c r="B1144" s="2" t="s">
        <v>103</v>
      </c>
      <c r="C1144" s="2" t="s">
        <v>104</v>
      </c>
      <c r="D1144" s="2" t="s">
        <v>105</v>
      </c>
      <c r="E1144" s="2" t="s">
        <v>106</v>
      </c>
      <c r="F1144" s="5" t="s">
        <v>96</v>
      </c>
    </row>
    <row r="1145" spans="1:6" x14ac:dyDescent="0.3">
      <c r="A1145" s="2">
        <v>1138</v>
      </c>
      <c r="B1145" s="2" t="s">
        <v>6243</v>
      </c>
      <c r="C1145" s="2" t="s">
        <v>6244</v>
      </c>
      <c r="D1145" s="2" t="s">
        <v>6245</v>
      </c>
      <c r="E1145" s="2" t="s">
        <v>106</v>
      </c>
      <c r="F1145" s="2" t="s">
        <v>96</v>
      </c>
    </row>
    <row r="1146" spans="1:6" x14ac:dyDescent="0.3">
      <c r="A1146" s="2">
        <v>1139</v>
      </c>
      <c r="B1146" s="2" t="s">
        <v>6246</v>
      </c>
      <c r="C1146" s="2" t="s">
        <v>6247</v>
      </c>
      <c r="D1146" s="2" t="s">
        <v>6248</v>
      </c>
      <c r="E1146" s="2" t="s">
        <v>106</v>
      </c>
      <c r="F1146" s="2" t="s">
        <v>96</v>
      </c>
    </row>
    <row r="1147" spans="1:6" x14ac:dyDescent="0.3">
      <c r="A1147" s="2">
        <v>1140</v>
      </c>
      <c r="B1147" s="2" t="s">
        <v>2666</v>
      </c>
      <c r="C1147" s="2" t="s">
        <v>2667</v>
      </c>
      <c r="D1147" s="2" t="s">
        <v>2668</v>
      </c>
      <c r="E1147" s="2" t="s">
        <v>106</v>
      </c>
      <c r="F1147" s="5" t="s">
        <v>96</v>
      </c>
    </row>
    <row r="1148" spans="1:6" x14ac:dyDescent="0.3">
      <c r="A1148" s="2">
        <v>1141</v>
      </c>
      <c r="B1148" s="2" t="s">
        <v>2669</v>
      </c>
      <c r="C1148" s="2" t="s">
        <v>2670</v>
      </c>
      <c r="D1148" s="2" t="s">
        <v>2671</v>
      </c>
      <c r="E1148" s="2" t="s">
        <v>106</v>
      </c>
      <c r="F1148" s="5" t="s">
        <v>96</v>
      </c>
    </row>
    <row r="1149" spans="1:6" x14ac:dyDescent="0.3">
      <c r="A1149" s="2">
        <v>1142</v>
      </c>
      <c r="B1149" s="2" t="s">
        <v>2672</v>
      </c>
      <c r="C1149" s="2" t="s">
        <v>2673</v>
      </c>
      <c r="D1149" s="2" t="s">
        <v>2674</v>
      </c>
      <c r="E1149" s="2" t="s">
        <v>106</v>
      </c>
      <c r="F1149" s="5" t="s">
        <v>96</v>
      </c>
    </row>
    <row r="1150" spans="1:6" x14ac:dyDescent="0.3">
      <c r="A1150" s="2">
        <v>1143</v>
      </c>
      <c r="B1150" s="2" t="s">
        <v>2675</v>
      </c>
      <c r="C1150" s="2" t="s">
        <v>2676</v>
      </c>
      <c r="D1150" s="2" t="s">
        <v>2677</v>
      </c>
      <c r="E1150" s="2" t="s">
        <v>106</v>
      </c>
      <c r="F1150" s="5" t="s">
        <v>96</v>
      </c>
    </row>
    <row r="1151" spans="1:6" x14ac:dyDescent="0.3">
      <c r="A1151" s="2">
        <v>1144</v>
      </c>
      <c r="B1151" s="2" t="s">
        <v>6249</v>
      </c>
      <c r="C1151" s="2" t="s">
        <v>6250</v>
      </c>
      <c r="D1151" s="2" t="s">
        <v>6251</v>
      </c>
      <c r="E1151" s="2" t="s">
        <v>106</v>
      </c>
      <c r="F1151" s="2" t="s">
        <v>96</v>
      </c>
    </row>
    <row r="1152" spans="1:6" x14ac:dyDescent="0.3">
      <c r="A1152" s="2">
        <v>1145</v>
      </c>
      <c r="B1152" s="2" t="s">
        <v>2678</v>
      </c>
      <c r="C1152" s="2" t="s">
        <v>2679</v>
      </c>
      <c r="D1152" s="2" t="s">
        <v>2680</v>
      </c>
      <c r="E1152" s="2" t="s">
        <v>106</v>
      </c>
      <c r="F1152" s="5" t="s">
        <v>96</v>
      </c>
    </row>
    <row r="1153" spans="1:6" x14ac:dyDescent="0.3">
      <c r="A1153" s="2">
        <v>1146</v>
      </c>
      <c r="B1153" s="2" t="s">
        <v>2681</v>
      </c>
      <c r="C1153" s="2" t="s">
        <v>2682</v>
      </c>
      <c r="D1153" s="2" t="s">
        <v>2683</v>
      </c>
      <c r="E1153" s="2" t="s">
        <v>106</v>
      </c>
      <c r="F1153" s="5" t="s">
        <v>96</v>
      </c>
    </row>
    <row r="1154" spans="1:6" x14ac:dyDescent="0.3">
      <c r="A1154" s="2">
        <v>1147</v>
      </c>
      <c r="B1154" s="2" t="s">
        <v>6252</v>
      </c>
      <c r="C1154" s="2" t="s">
        <v>6253</v>
      </c>
      <c r="D1154" s="2" t="s">
        <v>6254</v>
      </c>
      <c r="E1154" s="2" t="s">
        <v>106</v>
      </c>
      <c r="F1154" s="2" t="s">
        <v>96</v>
      </c>
    </row>
    <row r="1155" spans="1:6" x14ac:dyDescent="0.3">
      <c r="A1155" s="2">
        <v>1148</v>
      </c>
      <c r="B1155" s="2" t="s">
        <v>2642</v>
      </c>
      <c r="C1155" s="2" t="s">
        <v>2643</v>
      </c>
      <c r="D1155" s="2" t="s">
        <v>2644</v>
      </c>
      <c r="E1155" s="2" t="s">
        <v>106</v>
      </c>
      <c r="F1155" s="5" t="s">
        <v>96</v>
      </c>
    </row>
    <row r="1156" spans="1:6" x14ac:dyDescent="0.3">
      <c r="A1156" s="2">
        <v>1149</v>
      </c>
      <c r="B1156" s="2" t="s">
        <v>2684</v>
      </c>
      <c r="C1156" s="2" t="s">
        <v>2685</v>
      </c>
      <c r="D1156" s="2" t="s">
        <v>2686</v>
      </c>
      <c r="E1156" s="2" t="s">
        <v>106</v>
      </c>
      <c r="F1156" s="5" t="s">
        <v>96</v>
      </c>
    </row>
    <row r="1157" spans="1:6" x14ac:dyDescent="0.3">
      <c r="A1157" s="2">
        <v>1150</v>
      </c>
      <c r="B1157" s="2" t="s">
        <v>2687</v>
      </c>
      <c r="C1157" s="2" t="s">
        <v>2688</v>
      </c>
      <c r="D1157" s="2" t="s">
        <v>2689</v>
      </c>
      <c r="E1157" s="2" t="s">
        <v>106</v>
      </c>
      <c r="F1157" s="5" t="s">
        <v>96</v>
      </c>
    </row>
    <row r="1158" spans="1:6" x14ac:dyDescent="0.3">
      <c r="A1158" s="2">
        <v>1151</v>
      </c>
      <c r="B1158" s="2" t="s">
        <v>2690</v>
      </c>
      <c r="C1158" s="2" t="s">
        <v>2691</v>
      </c>
      <c r="D1158" s="2" t="s">
        <v>2692</v>
      </c>
      <c r="E1158" s="2" t="s">
        <v>106</v>
      </c>
      <c r="F1158" s="5" t="s">
        <v>96</v>
      </c>
    </row>
    <row r="1159" spans="1:6" x14ac:dyDescent="0.3">
      <c r="A1159" s="2">
        <v>1152</v>
      </c>
      <c r="B1159" s="2" t="s">
        <v>2693</v>
      </c>
      <c r="C1159" s="2" t="s">
        <v>2694</v>
      </c>
      <c r="D1159" s="2" t="s">
        <v>2695</v>
      </c>
      <c r="E1159" s="2" t="s">
        <v>106</v>
      </c>
      <c r="F1159" s="5" t="s">
        <v>96</v>
      </c>
    </row>
    <row r="1160" spans="1:6" x14ac:dyDescent="0.3">
      <c r="A1160" s="2">
        <v>1153</v>
      </c>
      <c r="B1160" s="2" t="s">
        <v>2696</v>
      </c>
      <c r="C1160" s="2" t="s">
        <v>2697</v>
      </c>
      <c r="D1160" s="2" t="s">
        <v>2698</v>
      </c>
      <c r="E1160" s="2" t="s">
        <v>106</v>
      </c>
      <c r="F1160" s="5" t="s">
        <v>96</v>
      </c>
    </row>
    <row r="1161" spans="1:6" x14ac:dyDescent="0.3">
      <c r="A1161" s="2">
        <v>1154</v>
      </c>
      <c r="B1161" s="2" t="s">
        <v>2699</v>
      </c>
      <c r="C1161" s="2" t="s">
        <v>2700</v>
      </c>
      <c r="D1161" s="2" t="s">
        <v>2701</v>
      </c>
      <c r="E1161" s="2" t="s">
        <v>106</v>
      </c>
      <c r="F1161" s="5" t="s">
        <v>96</v>
      </c>
    </row>
    <row r="1162" spans="1:6" x14ac:dyDescent="0.3">
      <c r="A1162" s="2">
        <v>1155</v>
      </c>
      <c r="B1162" s="2" t="s">
        <v>2702</v>
      </c>
      <c r="C1162" s="2" t="s">
        <v>2703</v>
      </c>
      <c r="D1162" s="2" t="s">
        <v>5139</v>
      </c>
      <c r="E1162" s="2" t="s">
        <v>106</v>
      </c>
      <c r="F1162" s="5" t="s">
        <v>96</v>
      </c>
    </row>
    <row r="1163" spans="1:6" x14ac:dyDescent="0.3">
      <c r="A1163" s="2">
        <v>1156</v>
      </c>
      <c r="B1163" s="2" t="s">
        <v>2645</v>
      </c>
      <c r="C1163" s="2" t="s">
        <v>2646</v>
      </c>
      <c r="D1163" s="2" t="s">
        <v>2647</v>
      </c>
      <c r="E1163" s="2" t="s">
        <v>106</v>
      </c>
      <c r="F1163" s="5" t="s">
        <v>96</v>
      </c>
    </row>
    <row r="1164" spans="1:6" x14ac:dyDescent="0.3">
      <c r="A1164" s="2">
        <v>1157</v>
      </c>
      <c r="B1164" s="2" t="s">
        <v>2648</v>
      </c>
      <c r="C1164" s="2" t="s">
        <v>2649</v>
      </c>
      <c r="D1164" s="2" t="s">
        <v>2650</v>
      </c>
      <c r="E1164" s="2" t="s">
        <v>106</v>
      </c>
      <c r="F1164" s="5" t="s">
        <v>96</v>
      </c>
    </row>
    <row r="1165" spans="1:6" x14ac:dyDescent="0.3">
      <c r="A1165" s="2">
        <v>1158</v>
      </c>
      <c r="B1165" s="2" t="s">
        <v>2651</v>
      </c>
      <c r="C1165" s="2" t="s">
        <v>2652</v>
      </c>
      <c r="D1165" s="2" t="s">
        <v>2653</v>
      </c>
      <c r="E1165" s="2" t="s">
        <v>106</v>
      </c>
      <c r="F1165" s="5" t="s">
        <v>96</v>
      </c>
    </row>
    <row r="1166" spans="1:6" x14ac:dyDescent="0.3">
      <c r="A1166" s="2">
        <v>1159</v>
      </c>
      <c r="B1166" s="2" t="s">
        <v>2654</v>
      </c>
      <c r="C1166" s="2" t="s">
        <v>2655</v>
      </c>
      <c r="D1166" s="2" t="s">
        <v>2656</v>
      </c>
      <c r="E1166" s="2" t="s">
        <v>106</v>
      </c>
      <c r="F1166" s="5" t="s">
        <v>96</v>
      </c>
    </row>
    <row r="1167" spans="1:6" x14ac:dyDescent="0.3">
      <c r="A1167" s="2">
        <v>1160</v>
      </c>
      <c r="B1167" s="2" t="s">
        <v>2657</v>
      </c>
      <c r="C1167" s="2" t="s">
        <v>2658</v>
      </c>
      <c r="D1167" s="2" t="s">
        <v>2659</v>
      </c>
      <c r="E1167" s="2" t="s">
        <v>106</v>
      </c>
      <c r="F1167" s="5" t="s">
        <v>96</v>
      </c>
    </row>
    <row r="1168" spans="1:6" x14ac:dyDescent="0.3">
      <c r="A1168" s="2">
        <v>1161</v>
      </c>
      <c r="B1168" s="2" t="s">
        <v>2660</v>
      </c>
      <c r="C1168" s="2" t="s">
        <v>2661</v>
      </c>
      <c r="D1168" s="2" t="s">
        <v>2662</v>
      </c>
      <c r="E1168" s="2" t="s">
        <v>106</v>
      </c>
      <c r="F1168" s="5" t="s">
        <v>96</v>
      </c>
    </row>
    <row r="1169" spans="1:6" x14ac:dyDescent="0.3">
      <c r="A1169" s="2">
        <v>1162</v>
      </c>
      <c r="B1169" s="2" t="s">
        <v>2663</v>
      </c>
      <c r="C1169" s="2" t="s">
        <v>2664</v>
      </c>
      <c r="D1169" s="2" t="s">
        <v>2665</v>
      </c>
      <c r="E1169" s="2" t="s">
        <v>106</v>
      </c>
      <c r="F1169" s="5" t="s">
        <v>96</v>
      </c>
    </row>
    <row r="1170" spans="1:6" x14ac:dyDescent="0.3">
      <c r="A1170" s="2">
        <v>1163</v>
      </c>
      <c r="B1170" s="2" t="s">
        <v>1953</v>
      </c>
      <c r="C1170" s="2" t="s">
        <v>1954</v>
      </c>
      <c r="D1170" s="2" t="s">
        <v>1955</v>
      </c>
      <c r="E1170" s="2" t="s">
        <v>1956</v>
      </c>
      <c r="F1170" s="5" t="s">
        <v>121</v>
      </c>
    </row>
    <row r="1171" spans="1:6" x14ac:dyDescent="0.3">
      <c r="A1171" s="2">
        <v>1164</v>
      </c>
      <c r="B1171" s="2" t="s">
        <v>1957</v>
      </c>
      <c r="C1171" s="2" t="s">
        <v>1954</v>
      </c>
      <c r="D1171" s="2" t="s">
        <v>1958</v>
      </c>
      <c r="E1171" s="2" t="s">
        <v>1956</v>
      </c>
      <c r="F1171" s="5" t="s">
        <v>121</v>
      </c>
    </row>
    <row r="1172" spans="1:6" x14ac:dyDescent="0.3">
      <c r="A1172" s="2">
        <v>1165</v>
      </c>
      <c r="B1172" s="2" t="s">
        <v>1959</v>
      </c>
      <c r="C1172" s="2" t="s">
        <v>1960</v>
      </c>
      <c r="D1172" s="2" t="s">
        <v>1961</v>
      </c>
      <c r="E1172" s="2" t="s">
        <v>1956</v>
      </c>
      <c r="F1172" s="5" t="s">
        <v>121</v>
      </c>
    </row>
    <row r="1173" spans="1:6" s="8" customFormat="1" x14ac:dyDescent="0.3">
      <c r="A1173" s="2">
        <v>1166</v>
      </c>
      <c r="B1173" s="2" t="s">
        <v>1962</v>
      </c>
      <c r="C1173" s="2" t="s">
        <v>1963</v>
      </c>
      <c r="D1173" s="2" t="s">
        <v>1964</v>
      </c>
      <c r="E1173" s="2" t="s">
        <v>1956</v>
      </c>
      <c r="F1173" s="5" t="s">
        <v>121</v>
      </c>
    </row>
    <row r="1174" spans="1:6" s="8" customFormat="1" x14ac:dyDescent="0.3">
      <c r="A1174" s="2">
        <v>1167</v>
      </c>
      <c r="B1174" s="2" t="s">
        <v>1965</v>
      </c>
      <c r="C1174" s="2" t="s">
        <v>1966</v>
      </c>
      <c r="D1174" s="2" t="s">
        <v>1967</v>
      </c>
      <c r="E1174" s="2" t="s">
        <v>1956</v>
      </c>
      <c r="F1174" s="5" t="s">
        <v>121</v>
      </c>
    </row>
    <row r="1175" spans="1:6" s="8" customFormat="1" x14ac:dyDescent="0.3">
      <c r="A1175" s="2">
        <v>1168</v>
      </c>
      <c r="B1175" s="2" t="s">
        <v>1968</v>
      </c>
      <c r="C1175" s="2" t="s">
        <v>1969</v>
      </c>
      <c r="D1175" s="2" t="s">
        <v>1970</v>
      </c>
      <c r="E1175" s="2" t="s">
        <v>1971</v>
      </c>
      <c r="F1175" s="5" t="s">
        <v>121</v>
      </c>
    </row>
    <row r="1176" spans="1:6" s="8" customFormat="1" x14ac:dyDescent="0.3">
      <c r="A1176" s="2">
        <v>1169</v>
      </c>
      <c r="B1176" s="2" t="s">
        <v>2006</v>
      </c>
      <c r="C1176" s="2" t="s">
        <v>2007</v>
      </c>
      <c r="D1176" s="2" t="s">
        <v>2008</v>
      </c>
      <c r="E1176" s="2" t="s">
        <v>2009</v>
      </c>
      <c r="F1176" s="5" t="s">
        <v>2010</v>
      </c>
    </row>
    <row r="1177" spans="1:6" s="8" customFormat="1" x14ac:dyDescent="0.3">
      <c r="A1177" s="2">
        <v>1170</v>
      </c>
      <c r="B1177" s="2" t="s">
        <v>1334</v>
      </c>
      <c r="C1177" s="2" t="s">
        <v>1335</v>
      </c>
      <c r="D1177" s="2" t="s">
        <v>1336</v>
      </c>
      <c r="E1177" s="2" t="s">
        <v>1337</v>
      </c>
      <c r="F1177" s="5" t="s">
        <v>1338</v>
      </c>
    </row>
    <row r="1178" spans="1:6" s="8" customFormat="1" x14ac:dyDescent="0.3">
      <c r="A1178" s="2">
        <v>1171</v>
      </c>
      <c r="B1178" s="2" t="s">
        <v>1339</v>
      </c>
      <c r="C1178" s="2" t="s">
        <v>1340</v>
      </c>
      <c r="D1178" s="2" t="s">
        <v>1341</v>
      </c>
      <c r="E1178" s="2" t="s">
        <v>1342</v>
      </c>
      <c r="F1178" s="5" t="s">
        <v>1338</v>
      </c>
    </row>
    <row r="1179" spans="1:6" s="8" customFormat="1" x14ac:dyDescent="0.3">
      <c r="A1179" s="2">
        <v>1172</v>
      </c>
      <c r="B1179" s="2" t="s">
        <v>2573</v>
      </c>
      <c r="C1179" s="2" t="s">
        <v>2574</v>
      </c>
      <c r="D1179" s="2" t="s">
        <v>2575</v>
      </c>
      <c r="E1179" s="2" t="s">
        <v>2576</v>
      </c>
      <c r="F1179" s="5" t="s">
        <v>2568</v>
      </c>
    </row>
    <row r="1180" spans="1:6" s="8" customFormat="1" x14ac:dyDescent="0.3">
      <c r="A1180" s="2">
        <v>1173</v>
      </c>
      <c r="B1180" s="2" t="s">
        <v>2815</v>
      </c>
      <c r="C1180" s="2" t="s">
        <v>2816</v>
      </c>
      <c r="D1180" s="2" t="s">
        <v>2817</v>
      </c>
      <c r="E1180" s="2" t="s">
        <v>2818</v>
      </c>
      <c r="F1180" s="5" t="s">
        <v>1195</v>
      </c>
    </row>
    <row r="1181" spans="1:6" s="8" customFormat="1" x14ac:dyDescent="0.3">
      <c r="A1181" s="2">
        <v>1174</v>
      </c>
      <c r="B1181" s="2" t="s">
        <v>2811</v>
      </c>
      <c r="C1181" s="2" t="s">
        <v>2812</v>
      </c>
      <c r="D1181" s="2" t="s">
        <v>2813</v>
      </c>
      <c r="E1181" s="2" t="s">
        <v>2814</v>
      </c>
      <c r="F1181" s="5" t="s">
        <v>1195</v>
      </c>
    </row>
    <row r="1182" spans="1:6" s="8" customFormat="1" x14ac:dyDescent="0.3">
      <c r="A1182" s="2">
        <v>1175</v>
      </c>
      <c r="B1182" s="2" t="s">
        <v>6282</v>
      </c>
      <c r="C1182" s="2" t="s">
        <v>6283</v>
      </c>
      <c r="D1182" s="2" t="s">
        <v>6284</v>
      </c>
      <c r="E1182" s="2" t="s">
        <v>6285</v>
      </c>
      <c r="F1182" s="2" t="s">
        <v>6286</v>
      </c>
    </row>
    <row r="1183" spans="1:6" s="8" customFormat="1" x14ac:dyDescent="0.3">
      <c r="A1183" s="2">
        <v>1176</v>
      </c>
      <c r="B1183" s="2" t="s">
        <v>2569</v>
      </c>
      <c r="C1183" s="2" t="s">
        <v>2570</v>
      </c>
      <c r="D1183" s="2" t="s">
        <v>2571</v>
      </c>
      <c r="E1183" s="2" t="s">
        <v>2572</v>
      </c>
      <c r="F1183" s="5" t="s">
        <v>2568</v>
      </c>
    </row>
    <row r="1184" spans="1:6" s="8" customFormat="1" x14ac:dyDescent="0.3">
      <c r="A1184" s="2">
        <v>1177</v>
      </c>
      <c r="B1184" s="2" t="s">
        <v>2819</v>
      </c>
      <c r="C1184" s="2" t="s">
        <v>2820</v>
      </c>
      <c r="D1184" s="2" t="s">
        <v>2821</v>
      </c>
      <c r="E1184" s="2" t="s">
        <v>2822</v>
      </c>
      <c r="F1184" s="5" t="s">
        <v>1195</v>
      </c>
    </row>
    <row r="1185" spans="1:6" s="8" customFormat="1" x14ac:dyDescent="0.3">
      <c r="A1185" s="2">
        <v>1178</v>
      </c>
      <c r="B1185" s="2" t="s">
        <v>2564</v>
      </c>
      <c r="C1185" s="2" t="s">
        <v>2565</v>
      </c>
      <c r="D1185" s="2" t="s">
        <v>2566</v>
      </c>
      <c r="E1185" s="2" t="s">
        <v>2567</v>
      </c>
      <c r="F1185" s="5" t="s">
        <v>2568</v>
      </c>
    </row>
    <row r="1186" spans="1:6" s="8" customFormat="1" x14ac:dyDescent="0.3">
      <c r="A1186" s="2">
        <v>1179</v>
      </c>
      <c r="B1186" s="2" t="s">
        <v>5576</v>
      </c>
      <c r="C1186" s="2" t="s">
        <v>5577</v>
      </c>
      <c r="D1186" s="2" t="s">
        <v>5578</v>
      </c>
      <c r="E1186" s="2" t="s">
        <v>5579</v>
      </c>
      <c r="F1186" s="2" t="s">
        <v>5580</v>
      </c>
    </row>
    <row r="1187" spans="1:6" s="8" customFormat="1" x14ac:dyDescent="0.3">
      <c r="A1187" s="2">
        <v>1180</v>
      </c>
      <c r="B1187" s="2" t="s">
        <v>1271</v>
      </c>
      <c r="C1187" s="2" t="s">
        <v>1272</v>
      </c>
      <c r="D1187" s="2" t="s">
        <v>1273</v>
      </c>
      <c r="E1187" s="2" t="s">
        <v>1274</v>
      </c>
      <c r="F1187" s="5" t="s">
        <v>1246</v>
      </c>
    </row>
    <row r="1188" spans="1:6" s="8" customFormat="1" x14ac:dyDescent="0.3">
      <c r="A1188" s="2">
        <v>1181</v>
      </c>
      <c r="B1188" s="2" t="s">
        <v>1242</v>
      </c>
      <c r="C1188" s="2" t="s">
        <v>1243</v>
      </c>
      <c r="D1188" s="2" t="s">
        <v>1244</v>
      </c>
      <c r="E1188" s="2" t="s">
        <v>1245</v>
      </c>
      <c r="F1188" s="5" t="s">
        <v>1246</v>
      </c>
    </row>
    <row r="1189" spans="1:6" s="8" customFormat="1" x14ac:dyDescent="0.3">
      <c r="A1189" s="2">
        <v>1182</v>
      </c>
      <c r="B1189" s="2" t="s">
        <v>1351</v>
      </c>
      <c r="C1189" s="2" t="s">
        <v>1352</v>
      </c>
      <c r="D1189" s="2" t="s">
        <v>1353</v>
      </c>
      <c r="E1189" s="2" t="s">
        <v>1354</v>
      </c>
      <c r="F1189" s="5" t="s">
        <v>1246</v>
      </c>
    </row>
    <row r="1190" spans="1:6" s="8" customFormat="1" x14ac:dyDescent="0.3">
      <c r="A1190" s="2">
        <v>1183</v>
      </c>
      <c r="B1190" s="2" t="s">
        <v>5144</v>
      </c>
      <c r="C1190" s="2" t="s">
        <v>5145</v>
      </c>
      <c r="D1190" s="2" t="s">
        <v>5146</v>
      </c>
      <c r="E1190" s="2" t="s">
        <v>5147</v>
      </c>
      <c r="F1190" s="2" t="s">
        <v>2035</v>
      </c>
    </row>
    <row r="1191" spans="1:6" s="8" customFormat="1" x14ac:dyDescent="0.3">
      <c r="A1191" s="2">
        <v>1184</v>
      </c>
      <c r="B1191" s="2" t="s">
        <v>3458</v>
      </c>
      <c r="C1191" s="2" t="s">
        <v>3459</v>
      </c>
      <c r="D1191" s="2" t="s">
        <v>3460</v>
      </c>
      <c r="E1191" s="2" t="s">
        <v>3461</v>
      </c>
      <c r="F1191" s="5" t="s">
        <v>3462</v>
      </c>
    </row>
    <row r="1192" spans="1:6" s="8" customFormat="1" x14ac:dyDescent="0.3">
      <c r="A1192" s="2">
        <v>1185</v>
      </c>
      <c r="B1192" s="2" t="s">
        <v>3463</v>
      </c>
      <c r="C1192" s="2" t="s">
        <v>3464</v>
      </c>
      <c r="D1192" s="2" t="s">
        <v>3465</v>
      </c>
      <c r="E1192" s="2" t="s">
        <v>3461</v>
      </c>
      <c r="F1192" s="5" t="s">
        <v>3462</v>
      </c>
    </row>
    <row r="1193" spans="1:6" s="8" customFormat="1" x14ac:dyDescent="0.3">
      <c r="A1193" s="2">
        <v>1186</v>
      </c>
      <c r="B1193" s="2" t="s">
        <v>3466</v>
      </c>
      <c r="C1193" s="2" t="s">
        <v>3467</v>
      </c>
      <c r="D1193" s="2" t="s">
        <v>3468</v>
      </c>
      <c r="E1193" s="2" t="s">
        <v>3461</v>
      </c>
      <c r="F1193" s="5" t="s">
        <v>3462</v>
      </c>
    </row>
    <row r="1194" spans="1:6" s="8" customFormat="1" x14ac:dyDescent="0.3">
      <c r="A1194" s="2">
        <v>1187</v>
      </c>
      <c r="B1194" s="2" t="s">
        <v>3469</v>
      </c>
      <c r="C1194" s="2" t="s">
        <v>3470</v>
      </c>
      <c r="D1194" s="2" t="s">
        <v>3471</v>
      </c>
      <c r="E1194" s="2" t="s">
        <v>3461</v>
      </c>
      <c r="F1194" s="5" t="s">
        <v>3462</v>
      </c>
    </row>
    <row r="1195" spans="1:6" s="8" customFormat="1" x14ac:dyDescent="0.3">
      <c r="A1195" s="2">
        <v>1188</v>
      </c>
      <c r="B1195" s="2" t="s">
        <v>3472</v>
      </c>
      <c r="C1195" s="2" t="s">
        <v>3473</v>
      </c>
      <c r="D1195" s="2" t="s">
        <v>3474</v>
      </c>
      <c r="E1195" s="2" t="s">
        <v>3461</v>
      </c>
      <c r="F1195" s="5" t="s">
        <v>3462</v>
      </c>
    </row>
    <row r="1196" spans="1:6" s="8" customFormat="1" x14ac:dyDescent="0.3">
      <c r="A1196" s="2">
        <v>1189</v>
      </c>
      <c r="B1196" s="2" t="s">
        <v>3475</v>
      </c>
      <c r="C1196" s="2" t="s">
        <v>3476</v>
      </c>
      <c r="D1196" s="2" t="s">
        <v>3477</v>
      </c>
      <c r="E1196" s="2" t="s">
        <v>3461</v>
      </c>
      <c r="F1196" s="5" t="s">
        <v>3462</v>
      </c>
    </row>
    <row r="1197" spans="1:6" s="8" customFormat="1" x14ac:dyDescent="0.3">
      <c r="A1197" s="2">
        <v>1190</v>
      </c>
      <c r="B1197" s="2" t="s">
        <v>3478</v>
      </c>
      <c r="C1197" s="2" t="s">
        <v>3479</v>
      </c>
      <c r="D1197" s="2" t="s">
        <v>3480</v>
      </c>
      <c r="E1197" s="2" t="s">
        <v>3461</v>
      </c>
      <c r="F1197" s="5" t="s">
        <v>3462</v>
      </c>
    </row>
    <row r="1198" spans="1:6" s="8" customFormat="1" x14ac:dyDescent="0.3">
      <c r="A1198" s="2">
        <v>1191</v>
      </c>
      <c r="B1198" s="2" t="s">
        <v>3481</v>
      </c>
      <c r="C1198" s="2" t="s">
        <v>3482</v>
      </c>
      <c r="D1198" s="2" t="s">
        <v>3483</v>
      </c>
      <c r="E1198" s="2" t="s">
        <v>3461</v>
      </c>
      <c r="F1198" s="5" t="s">
        <v>3462</v>
      </c>
    </row>
    <row r="1199" spans="1:6" s="8" customFormat="1" x14ac:dyDescent="0.3">
      <c r="A1199" s="2">
        <v>1192</v>
      </c>
      <c r="B1199" s="2" t="s">
        <v>3484</v>
      </c>
      <c r="C1199" s="2" t="s">
        <v>3485</v>
      </c>
      <c r="D1199" s="2" t="s">
        <v>3486</v>
      </c>
      <c r="E1199" s="2" t="s">
        <v>3461</v>
      </c>
      <c r="F1199" s="5" t="s">
        <v>3462</v>
      </c>
    </row>
    <row r="1200" spans="1:6" s="8" customFormat="1" x14ac:dyDescent="0.3">
      <c r="A1200" s="2">
        <v>1193</v>
      </c>
      <c r="B1200" s="2" t="s">
        <v>3487</v>
      </c>
      <c r="C1200" s="2" t="s">
        <v>3488</v>
      </c>
      <c r="D1200" s="2" t="s">
        <v>3489</v>
      </c>
      <c r="E1200" s="2" t="s">
        <v>3461</v>
      </c>
      <c r="F1200" s="5" t="s">
        <v>3462</v>
      </c>
    </row>
    <row r="1201" spans="1:6" s="8" customFormat="1" x14ac:dyDescent="0.3">
      <c r="A1201" s="2">
        <v>1194</v>
      </c>
      <c r="B1201" s="2" t="s">
        <v>3490</v>
      </c>
      <c r="C1201" s="2" t="s">
        <v>3491</v>
      </c>
      <c r="D1201" s="2" t="s">
        <v>3492</v>
      </c>
      <c r="E1201" s="2" t="s">
        <v>3461</v>
      </c>
      <c r="F1201" s="5" t="s">
        <v>3462</v>
      </c>
    </row>
    <row r="1202" spans="1:6" s="8" customFormat="1" x14ac:dyDescent="0.3">
      <c r="A1202" s="2">
        <v>1195</v>
      </c>
      <c r="B1202" s="2" t="s">
        <v>3493</v>
      </c>
      <c r="C1202" s="2" t="s">
        <v>3494</v>
      </c>
      <c r="D1202" s="2" t="s">
        <v>3495</v>
      </c>
      <c r="E1202" s="2" t="s">
        <v>3461</v>
      </c>
      <c r="F1202" s="5" t="s">
        <v>3462</v>
      </c>
    </row>
    <row r="1203" spans="1:6" s="8" customFormat="1" x14ac:dyDescent="0.3">
      <c r="A1203" s="2">
        <v>1196</v>
      </c>
      <c r="B1203" s="2" t="s">
        <v>6364</v>
      </c>
      <c r="C1203" s="2" t="s">
        <v>6365</v>
      </c>
      <c r="D1203" s="2" t="s">
        <v>6366</v>
      </c>
      <c r="E1203" s="2" t="s">
        <v>3461</v>
      </c>
      <c r="F1203" s="2" t="s">
        <v>3462</v>
      </c>
    </row>
    <row r="1204" spans="1:6" s="8" customFormat="1" x14ac:dyDescent="0.3">
      <c r="A1204" s="2">
        <v>1197</v>
      </c>
      <c r="B1204" s="2" t="s">
        <v>3496</v>
      </c>
      <c r="C1204" s="2" t="s">
        <v>3497</v>
      </c>
      <c r="D1204" s="2" t="s">
        <v>3498</v>
      </c>
      <c r="E1204" s="2" t="s">
        <v>3461</v>
      </c>
      <c r="F1204" s="5" t="s">
        <v>3462</v>
      </c>
    </row>
    <row r="1205" spans="1:6" s="8" customFormat="1" x14ac:dyDescent="0.3">
      <c r="A1205" s="2">
        <v>1198</v>
      </c>
      <c r="B1205" s="2" t="s">
        <v>3499</v>
      </c>
      <c r="C1205" s="2" t="s">
        <v>3500</v>
      </c>
      <c r="D1205" s="2" t="s">
        <v>3501</v>
      </c>
      <c r="E1205" s="2" t="s">
        <v>3461</v>
      </c>
      <c r="F1205" s="5" t="s">
        <v>3462</v>
      </c>
    </row>
    <row r="1206" spans="1:6" s="8" customFormat="1" x14ac:dyDescent="0.3">
      <c r="A1206" s="2">
        <v>1199</v>
      </c>
      <c r="B1206" s="2" t="s">
        <v>3502</v>
      </c>
      <c r="C1206" s="2" t="s">
        <v>3503</v>
      </c>
      <c r="D1206" s="2" t="s">
        <v>3504</v>
      </c>
      <c r="E1206" s="2" t="s">
        <v>3461</v>
      </c>
      <c r="F1206" s="5" t="s">
        <v>3462</v>
      </c>
    </row>
    <row r="1207" spans="1:6" s="8" customFormat="1" x14ac:dyDescent="0.3">
      <c r="A1207" s="2">
        <v>1200</v>
      </c>
      <c r="B1207" s="2" t="s">
        <v>3505</v>
      </c>
      <c r="C1207" s="2" t="s">
        <v>3506</v>
      </c>
      <c r="D1207" s="2" t="s">
        <v>3507</v>
      </c>
      <c r="E1207" s="2" t="s">
        <v>3461</v>
      </c>
      <c r="F1207" s="5" t="s">
        <v>3462</v>
      </c>
    </row>
    <row r="1208" spans="1:6" s="8" customFormat="1" x14ac:dyDescent="0.3">
      <c r="A1208" s="2">
        <v>1201</v>
      </c>
      <c r="B1208" s="2" t="s">
        <v>3508</v>
      </c>
      <c r="C1208" s="2" t="s">
        <v>3509</v>
      </c>
      <c r="D1208" s="2" t="s">
        <v>3510</v>
      </c>
      <c r="E1208" s="2" t="s">
        <v>3461</v>
      </c>
      <c r="F1208" s="5" t="s">
        <v>3462</v>
      </c>
    </row>
    <row r="1209" spans="1:6" s="8" customFormat="1" x14ac:dyDescent="0.3">
      <c r="A1209" s="2">
        <v>1202</v>
      </c>
      <c r="B1209" s="2" t="s">
        <v>3511</v>
      </c>
      <c r="C1209" s="2" t="s">
        <v>3512</v>
      </c>
      <c r="D1209" s="2" t="s">
        <v>3513</v>
      </c>
      <c r="E1209" s="2" t="s">
        <v>3461</v>
      </c>
      <c r="F1209" s="5" t="s">
        <v>3462</v>
      </c>
    </row>
    <row r="1210" spans="1:6" s="8" customFormat="1" x14ac:dyDescent="0.3">
      <c r="A1210" s="2">
        <v>1203</v>
      </c>
      <c r="B1210" s="2" t="s">
        <v>3317</v>
      </c>
      <c r="C1210" s="2" t="s">
        <v>3318</v>
      </c>
      <c r="D1210" s="2" t="s">
        <v>3319</v>
      </c>
      <c r="E1210" s="2" t="s">
        <v>3320</v>
      </c>
      <c r="F1210" s="5" t="s">
        <v>3321</v>
      </c>
    </row>
    <row r="1211" spans="1:6" s="8" customFormat="1" x14ac:dyDescent="0.3">
      <c r="A1211" s="2">
        <v>1204</v>
      </c>
      <c r="B1211" s="2" t="s">
        <v>3322</v>
      </c>
      <c r="C1211" s="2" t="s">
        <v>3323</v>
      </c>
      <c r="D1211" s="2" t="s">
        <v>3324</v>
      </c>
      <c r="E1211" s="2" t="s">
        <v>3320</v>
      </c>
      <c r="F1211" s="5" t="s">
        <v>3321</v>
      </c>
    </row>
    <row r="1212" spans="1:6" s="8" customFormat="1" x14ac:dyDescent="0.3">
      <c r="A1212" s="2">
        <v>1205</v>
      </c>
      <c r="B1212" s="2" t="s">
        <v>3325</v>
      </c>
      <c r="C1212" s="2" t="s">
        <v>3326</v>
      </c>
      <c r="D1212" s="2" t="s">
        <v>3327</v>
      </c>
      <c r="E1212" s="2" t="s">
        <v>3320</v>
      </c>
      <c r="F1212" s="5" t="s">
        <v>3321</v>
      </c>
    </row>
    <row r="1213" spans="1:6" s="8" customFormat="1" x14ac:dyDescent="0.3">
      <c r="A1213" s="2">
        <v>1206</v>
      </c>
      <c r="B1213" s="2" t="s">
        <v>3328</v>
      </c>
      <c r="C1213" s="2" t="s">
        <v>3329</v>
      </c>
      <c r="D1213" s="2" t="s">
        <v>3330</v>
      </c>
      <c r="E1213" s="2" t="s">
        <v>3320</v>
      </c>
      <c r="F1213" s="5" t="s">
        <v>3321</v>
      </c>
    </row>
    <row r="1214" spans="1:6" s="8" customFormat="1" x14ac:dyDescent="0.3">
      <c r="A1214" s="2">
        <v>1207</v>
      </c>
      <c r="B1214" s="2" t="s">
        <v>3336</v>
      </c>
      <c r="C1214" s="2" t="s">
        <v>3337</v>
      </c>
      <c r="D1214" s="2" t="s">
        <v>3338</v>
      </c>
      <c r="E1214" s="2" t="s">
        <v>3339</v>
      </c>
      <c r="F1214" s="5" t="s">
        <v>612</v>
      </c>
    </row>
    <row r="1215" spans="1:6" s="8" customFormat="1" x14ac:dyDescent="0.3">
      <c r="A1215" s="2">
        <v>1208</v>
      </c>
      <c r="B1215" s="2" t="s">
        <v>3365</v>
      </c>
      <c r="C1215" s="2" t="s">
        <v>3366</v>
      </c>
      <c r="D1215" s="2" t="s">
        <v>3367</v>
      </c>
      <c r="E1215" s="2" t="s">
        <v>3352</v>
      </c>
      <c r="F1215" s="5" t="s">
        <v>612</v>
      </c>
    </row>
    <row r="1216" spans="1:6" s="8" customFormat="1" x14ac:dyDescent="0.3">
      <c r="A1216" s="2">
        <v>1209</v>
      </c>
      <c r="B1216" s="2" t="s">
        <v>3368</v>
      </c>
      <c r="C1216" s="2" t="s">
        <v>3369</v>
      </c>
      <c r="D1216" s="2" t="s">
        <v>3370</v>
      </c>
      <c r="E1216" s="2" t="s">
        <v>3352</v>
      </c>
      <c r="F1216" s="5" t="s">
        <v>612</v>
      </c>
    </row>
    <row r="1217" spans="1:6" s="8" customFormat="1" x14ac:dyDescent="0.3">
      <c r="A1217" s="2">
        <v>1210</v>
      </c>
      <c r="B1217" s="2" t="s">
        <v>3371</v>
      </c>
      <c r="C1217" s="2" t="s">
        <v>3372</v>
      </c>
      <c r="D1217" s="2" t="s">
        <v>3373</v>
      </c>
      <c r="E1217" s="2" t="s">
        <v>3339</v>
      </c>
      <c r="F1217" s="5" t="s">
        <v>612</v>
      </c>
    </row>
    <row r="1218" spans="1:6" s="8" customFormat="1" x14ac:dyDescent="0.3">
      <c r="A1218" s="2">
        <v>1211</v>
      </c>
      <c r="B1218" s="2" t="s">
        <v>3374</v>
      </c>
      <c r="C1218" s="2" t="s">
        <v>3375</v>
      </c>
      <c r="D1218" s="2" t="s">
        <v>3376</v>
      </c>
      <c r="E1218" s="2" t="s">
        <v>3339</v>
      </c>
      <c r="F1218" s="5" t="s">
        <v>612</v>
      </c>
    </row>
    <row r="1219" spans="1:6" s="8" customFormat="1" x14ac:dyDescent="0.3">
      <c r="A1219" s="2">
        <v>1212</v>
      </c>
      <c r="B1219" s="2" t="s">
        <v>3377</v>
      </c>
      <c r="C1219" s="2" t="s">
        <v>3378</v>
      </c>
      <c r="D1219" s="2" t="s">
        <v>3379</v>
      </c>
      <c r="E1219" s="2" t="s">
        <v>3352</v>
      </c>
      <c r="F1219" s="5" t="s">
        <v>612</v>
      </c>
    </row>
    <row r="1220" spans="1:6" s="8" customFormat="1" x14ac:dyDescent="0.3">
      <c r="A1220" s="2">
        <v>1213</v>
      </c>
      <c r="B1220" s="2" t="s">
        <v>3380</v>
      </c>
      <c r="C1220" s="2" t="s">
        <v>3381</v>
      </c>
      <c r="D1220" s="2" t="s">
        <v>3382</v>
      </c>
      <c r="E1220" s="2" t="s">
        <v>3352</v>
      </c>
      <c r="F1220" s="5" t="s">
        <v>612</v>
      </c>
    </row>
    <row r="1221" spans="1:6" s="8" customFormat="1" x14ac:dyDescent="0.3">
      <c r="A1221" s="2">
        <v>1214</v>
      </c>
      <c r="B1221" s="2" t="s">
        <v>3383</v>
      </c>
      <c r="C1221" s="2" t="s">
        <v>3384</v>
      </c>
      <c r="D1221" s="2" t="s">
        <v>3385</v>
      </c>
      <c r="E1221" s="2" t="s">
        <v>3352</v>
      </c>
      <c r="F1221" s="5" t="s">
        <v>612</v>
      </c>
    </row>
    <row r="1222" spans="1:6" s="8" customFormat="1" x14ac:dyDescent="0.3">
      <c r="A1222" s="2">
        <v>1215</v>
      </c>
      <c r="B1222" s="2" t="s">
        <v>3386</v>
      </c>
      <c r="C1222" s="2" t="s">
        <v>3387</v>
      </c>
      <c r="D1222" s="2" t="s">
        <v>3388</v>
      </c>
      <c r="E1222" s="2" t="s">
        <v>3352</v>
      </c>
      <c r="F1222" s="5" t="s">
        <v>612</v>
      </c>
    </row>
    <row r="1223" spans="1:6" s="8" customFormat="1" x14ac:dyDescent="0.3">
      <c r="A1223" s="2">
        <v>1216</v>
      </c>
      <c r="B1223" s="2" t="s">
        <v>3389</v>
      </c>
      <c r="C1223" s="2" t="s">
        <v>3390</v>
      </c>
      <c r="D1223" s="2" t="s">
        <v>3391</v>
      </c>
      <c r="E1223" s="2" t="s">
        <v>3392</v>
      </c>
      <c r="F1223" s="5" t="s">
        <v>612</v>
      </c>
    </row>
    <row r="1224" spans="1:6" s="8" customFormat="1" x14ac:dyDescent="0.3">
      <c r="A1224" s="2">
        <v>1217</v>
      </c>
      <c r="B1224" s="2" t="s">
        <v>3340</v>
      </c>
      <c r="C1224" s="2" t="s">
        <v>3341</v>
      </c>
      <c r="D1224" s="2" t="s">
        <v>3342</v>
      </c>
      <c r="E1224" s="2" t="s">
        <v>3339</v>
      </c>
      <c r="F1224" s="5" t="s">
        <v>612</v>
      </c>
    </row>
    <row r="1225" spans="1:6" s="8" customFormat="1" x14ac:dyDescent="0.3">
      <c r="A1225" s="2">
        <v>1218</v>
      </c>
      <c r="B1225" s="2" t="s">
        <v>3393</v>
      </c>
      <c r="C1225" s="2" t="s">
        <v>3394</v>
      </c>
      <c r="D1225" s="2" t="s">
        <v>3395</v>
      </c>
      <c r="E1225" s="2" t="s">
        <v>3392</v>
      </c>
      <c r="F1225" s="5" t="s">
        <v>612</v>
      </c>
    </row>
    <row r="1226" spans="1:6" s="8" customFormat="1" x14ac:dyDescent="0.3">
      <c r="A1226" s="2">
        <v>1219</v>
      </c>
      <c r="B1226" s="2" t="s">
        <v>3343</v>
      </c>
      <c r="C1226" s="2" t="s">
        <v>3344</v>
      </c>
      <c r="D1226" s="2" t="s">
        <v>3345</v>
      </c>
      <c r="E1226" s="2" t="s">
        <v>3339</v>
      </c>
      <c r="F1226" s="5" t="s">
        <v>612</v>
      </c>
    </row>
    <row r="1227" spans="1:6" s="8" customFormat="1" x14ac:dyDescent="0.3">
      <c r="A1227" s="2">
        <v>1220</v>
      </c>
      <c r="B1227" s="2" t="s">
        <v>3346</v>
      </c>
      <c r="C1227" s="2" t="s">
        <v>3347</v>
      </c>
      <c r="D1227" s="2" t="s">
        <v>3348</v>
      </c>
      <c r="E1227" s="2" t="s">
        <v>3339</v>
      </c>
      <c r="F1227" s="5" t="s">
        <v>612</v>
      </c>
    </row>
    <row r="1228" spans="1:6" s="8" customFormat="1" x14ac:dyDescent="0.3">
      <c r="A1228" s="2">
        <v>1221</v>
      </c>
      <c r="B1228" s="2" t="s">
        <v>3349</v>
      </c>
      <c r="C1228" s="2" t="s">
        <v>3350</v>
      </c>
      <c r="D1228" s="2" t="s">
        <v>3351</v>
      </c>
      <c r="E1228" s="2" t="s">
        <v>3352</v>
      </c>
      <c r="F1228" s="5" t="s">
        <v>612</v>
      </c>
    </row>
    <row r="1229" spans="1:6" s="8" customFormat="1" x14ac:dyDescent="0.3">
      <c r="A1229" s="2">
        <v>1222</v>
      </c>
      <c r="B1229" s="2" t="s">
        <v>3353</v>
      </c>
      <c r="C1229" s="2" t="s">
        <v>3354</v>
      </c>
      <c r="D1229" s="2" t="s">
        <v>3355</v>
      </c>
      <c r="E1229" s="2" t="s">
        <v>3352</v>
      </c>
      <c r="F1229" s="5" t="s">
        <v>612</v>
      </c>
    </row>
    <row r="1230" spans="1:6" s="8" customFormat="1" x14ac:dyDescent="0.3">
      <c r="A1230" s="2">
        <v>1223</v>
      </c>
      <c r="B1230" s="2" t="s">
        <v>3356</v>
      </c>
      <c r="C1230" s="2" t="s">
        <v>3357</v>
      </c>
      <c r="D1230" s="2" t="s">
        <v>3358</v>
      </c>
      <c r="E1230" s="2" t="s">
        <v>3339</v>
      </c>
      <c r="F1230" s="5" t="s">
        <v>612</v>
      </c>
    </row>
    <row r="1231" spans="1:6" s="8" customFormat="1" x14ac:dyDescent="0.3">
      <c r="A1231" s="2">
        <v>1224</v>
      </c>
      <c r="B1231" s="2" t="s">
        <v>3359</v>
      </c>
      <c r="C1231" s="2" t="s">
        <v>3360</v>
      </c>
      <c r="D1231" s="2" t="s">
        <v>3361</v>
      </c>
      <c r="E1231" s="2" t="s">
        <v>3339</v>
      </c>
      <c r="F1231" s="5" t="s">
        <v>612</v>
      </c>
    </row>
    <row r="1232" spans="1:6" s="8" customFormat="1" x14ac:dyDescent="0.3">
      <c r="A1232" s="2">
        <v>1225</v>
      </c>
      <c r="B1232" s="2" t="s">
        <v>3362</v>
      </c>
      <c r="C1232" s="2" t="s">
        <v>3363</v>
      </c>
      <c r="D1232" s="2" t="s">
        <v>3364</v>
      </c>
      <c r="E1232" s="2" t="s">
        <v>3352</v>
      </c>
      <c r="F1232" s="5" t="s">
        <v>612</v>
      </c>
    </row>
    <row r="1233" spans="1:6" s="8" customFormat="1" x14ac:dyDescent="0.3">
      <c r="A1233" s="2">
        <v>1226</v>
      </c>
      <c r="B1233" s="2" t="s">
        <v>135</v>
      </c>
      <c r="C1233" s="2" t="s">
        <v>136</v>
      </c>
      <c r="D1233" s="2" t="s">
        <v>137</v>
      </c>
      <c r="E1233" s="2" t="s">
        <v>138</v>
      </c>
      <c r="F1233" s="5" t="s">
        <v>139</v>
      </c>
    </row>
    <row r="1234" spans="1:6" s="8" customFormat="1" x14ac:dyDescent="0.3">
      <c r="A1234" s="2">
        <v>1227</v>
      </c>
      <c r="B1234" s="2" t="s">
        <v>3128</v>
      </c>
      <c r="C1234" s="2" t="s">
        <v>3129</v>
      </c>
      <c r="D1234" s="2" t="s">
        <v>3130</v>
      </c>
      <c r="E1234" s="2" t="s">
        <v>3120</v>
      </c>
      <c r="F1234" s="5" t="s">
        <v>3121</v>
      </c>
    </row>
    <row r="1235" spans="1:6" s="8" customFormat="1" x14ac:dyDescent="0.3">
      <c r="A1235" s="2">
        <v>1228</v>
      </c>
      <c r="B1235" s="2" t="s">
        <v>3122</v>
      </c>
      <c r="C1235" s="2" t="s">
        <v>3123</v>
      </c>
      <c r="D1235" s="2" t="s">
        <v>3124</v>
      </c>
      <c r="E1235" s="2" t="s">
        <v>3120</v>
      </c>
      <c r="F1235" s="5" t="s">
        <v>3121</v>
      </c>
    </row>
    <row r="1236" spans="1:6" s="8" customFormat="1" x14ac:dyDescent="0.3">
      <c r="A1236" s="2">
        <v>1229</v>
      </c>
      <c r="B1236" s="2" t="s">
        <v>3125</v>
      </c>
      <c r="C1236" s="2" t="s">
        <v>3126</v>
      </c>
      <c r="D1236" s="2" t="s">
        <v>3127</v>
      </c>
      <c r="E1236" s="2" t="s">
        <v>3120</v>
      </c>
      <c r="F1236" s="5" t="s">
        <v>3121</v>
      </c>
    </row>
    <row r="1237" spans="1:6" s="8" customFormat="1" x14ac:dyDescent="0.3">
      <c r="A1237" s="2">
        <v>1230</v>
      </c>
      <c r="B1237" s="2" t="s">
        <v>3117</v>
      </c>
      <c r="C1237" s="2" t="s">
        <v>3118</v>
      </c>
      <c r="D1237" s="2" t="s">
        <v>3119</v>
      </c>
      <c r="E1237" s="2" t="s">
        <v>3120</v>
      </c>
      <c r="F1237" s="5" t="s">
        <v>3121</v>
      </c>
    </row>
    <row r="1238" spans="1:6" s="8" customFormat="1" x14ac:dyDescent="0.3">
      <c r="A1238" s="2">
        <v>1231</v>
      </c>
      <c r="B1238" s="2" t="s">
        <v>3131</v>
      </c>
      <c r="C1238" s="2" t="s">
        <v>3132</v>
      </c>
      <c r="D1238" s="2" t="s">
        <v>3133</v>
      </c>
      <c r="E1238" s="2" t="s">
        <v>3134</v>
      </c>
      <c r="F1238" s="5" t="s">
        <v>3135</v>
      </c>
    </row>
    <row r="1239" spans="1:6" s="8" customFormat="1" x14ac:dyDescent="0.3">
      <c r="A1239" s="2">
        <v>1232</v>
      </c>
      <c r="B1239" s="2" t="s">
        <v>3157</v>
      </c>
      <c r="C1239" s="2" t="s">
        <v>3158</v>
      </c>
      <c r="D1239" s="2" t="s">
        <v>3159</v>
      </c>
      <c r="E1239" s="2" t="s">
        <v>3134</v>
      </c>
      <c r="F1239" s="5" t="s">
        <v>3135</v>
      </c>
    </row>
    <row r="1240" spans="1:6" s="8" customFormat="1" x14ac:dyDescent="0.3">
      <c r="A1240" s="2">
        <v>1233</v>
      </c>
      <c r="B1240" s="2" t="s">
        <v>3160</v>
      </c>
      <c r="C1240" s="2" t="s">
        <v>3161</v>
      </c>
      <c r="D1240" s="2" t="s">
        <v>3162</v>
      </c>
      <c r="E1240" s="2" t="s">
        <v>3134</v>
      </c>
      <c r="F1240" s="5" t="s">
        <v>3135</v>
      </c>
    </row>
    <row r="1241" spans="1:6" s="8" customFormat="1" x14ac:dyDescent="0.3">
      <c r="A1241" s="2">
        <v>1234</v>
      </c>
      <c r="B1241" s="2" t="s">
        <v>3163</v>
      </c>
      <c r="C1241" s="2" t="s">
        <v>3164</v>
      </c>
      <c r="D1241" s="2" t="s">
        <v>3165</v>
      </c>
      <c r="E1241" s="2" t="s">
        <v>3134</v>
      </c>
      <c r="F1241" s="5" t="s">
        <v>3135</v>
      </c>
    </row>
    <row r="1242" spans="1:6" s="8" customFormat="1" x14ac:dyDescent="0.3">
      <c r="A1242" s="2">
        <v>1235</v>
      </c>
      <c r="B1242" s="2" t="s">
        <v>3166</v>
      </c>
      <c r="C1242" s="2" t="s">
        <v>3167</v>
      </c>
      <c r="D1242" s="2" t="s">
        <v>3168</v>
      </c>
      <c r="E1242" s="2" t="s">
        <v>3134</v>
      </c>
      <c r="F1242" s="5" t="s">
        <v>3135</v>
      </c>
    </row>
    <row r="1243" spans="1:6" s="8" customFormat="1" x14ac:dyDescent="0.3">
      <c r="A1243" s="2">
        <v>1236</v>
      </c>
      <c r="B1243" s="2" t="s">
        <v>3169</v>
      </c>
      <c r="C1243" s="2" t="s">
        <v>3170</v>
      </c>
      <c r="D1243" s="2" t="s">
        <v>3171</v>
      </c>
      <c r="E1243" s="2" t="s">
        <v>3134</v>
      </c>
      <c r="F1243" s="5" t="s">
        <v>3135</v>
      </c>
    </row>
    <row r="1244" spans="1:6" s="8" customFormat="1" x14ac:dyDescent="0.3">
      <c r="A1244" s="2">
        <v>1237</v>
      </c>
      <c r="B1244" s="2" t="s">
        <v>3172</v>
      </c>
      <c r="C1244" s="2" t="s">
        <v>3173</v>
      </c>
      <c r="D1244" s="2" t="s">
        <v>3174</v>
      </c>
      <c r="E1244" s="2" t="s">
        <v>3134</v>
      </c>
      <c r="F1244" s="5" t="s">
        <v>3135</v>
      </c>
    </row>
    <row r="1245" spans="1:6" s="8" customFormat="1" x14ac:dyDescent="0.3">
      <c r="A1245" s="2">
        <v>1238</v>
      </c>
      <c r="B1245" s="2" t="s">
        <v>3175</v>
      </c>
      <c r="C1245" s="2" t="s">
        <v>3176</v>
      </c>
      <c r="D1245" s="2" t="s">
        <v>3177</v>
      </c>
      <c r="E1245" s="2" t="s">
        <v>3134</v>
      </c>
      <c r="F1245" s="5" t="s">
        <v>3135</v>
      </c>
    </row>
    <row r="1246" spans="1:6" s="8" customFormat="1" x14ac:dyDescent="0.3">
      <c r="A1246" s="2">
        <v>1239</v>
      </c>
      <c r="B1246" s="2" t="s">
        <v>3178</v>
      </c>
      <c r="C1246" s="2" t="s">
        <v>3179</v>
      </c>
      <c r="D1246" s="2" t="s">
        <v>3180</v>
      </c>
      <c r="E1246" s="2" t="s">
        <v>3134</v>
      </c>
      <c r="F1246" s="5" t="s">
        <v>3135</v>
      </c>
    </row>
    <row r="1247" spans="1:6" s="8" customFormat="1" x14ac:dyDescent="0.3">
      <c r="A1247" s="2">
        <v>1240</v>
      </c>
      <c r="B1247" s="2" t="s">
        <v>3181</v>
      </c>
      <c r="C1247" s="2" t="s">
        <v>3182</v>
      </c>
      <c r="D1247" s="2" t="s">
        <v>3183</v>
      </c>
      <c r="E1247" s="2" t="s">
        <v>3134</v>
      </c>
      <c r="F1247" s="5" t="s">
        <v>3135</v>
      </c>
    </row>
    <row r="1248" spans="1:6" s="8" customFormat="1" x14ac:dyDescent="0.3">
      <c r="A1248" s="2">
        <v>1241</v>
      </c>
      <c r="B1248" s="2" t="s">
        <v>3184</v>
      </c>
      <c r="C1248" s="2" t="s">
        <v>3185</v>
      </c>
      <c r="D1248" s="2" t="s">
        <v>3186</v>
      </c>
      <c r="E1248" s="2" t="s">
        <v>3134</v>
      </c>
      <c r="F1248" s="5" t="s">
        <v>3135</v>
      </c>
    </row>
    <row r="1249" spans="1:6" s="8" customFormat="1" x14ac:dyDescent="0.3">
      <c r="A1249" s="2">
        <v>1242</v>
      </c>
      <c r="B1249" s="2" t="s">
        <v>3136</v>
      </c>
      <c r="C1249" s="2" t="s">
        <v>3137</v>
      </c>
      <c r="D1249" s="2" t="s">
        <v>3138</v>
      </c>
      <c r="E1249" s="2" t="s">
        <v>3134</v>
      </c>
      <c r="F1249" s="5" t="s">
        <v>3135</v>
      </c>
    </row>
    <row r="1250" spans="1:6" s="8" customFormat="1" x14ac:dyDescent="0.3">
      <c r="A1250" s="2">
        <v>1243</v>
      </c>
      <c r="B1250" s="2" t="s">
        <v>3187</v>
      </c>
      <c r="C1250" s="2" t="s">
        <v>3188</v>
      </c>
      <c r="D1250" s="2" t="s">
        <v>3189</v>
      </c>
      <c r="E1250" s="2" t="s">
        <v>3134</v>
      </c>
      <c r="F1250" s="5" t="s">
        <v>3135</v>
      </c>
    </row>
    <row r="1251" spans="1:6" s="8" customFormat="1" x14ac:dyDescent="0.3">
      <c r="A1251" s="2">
        <v>1244</v>
      </c>
      <c r="B1251" s="2" t="s">
        <v>3190</v>
      </c>
      <c r="C1251" s="2" t="s">
        <v>3191</v>
      </c>
      <c r="D1251" s="2" t="s">
        <v>3192</v>
      </c>
      <c r="E1251" s="2" t="s">
        <v>3134</v>
      </c>
      <c r="F1251" s="5" t="s">
        <v>3135</v>
      </c>
    </row>
    <row r="1252" spans="1:6" s="8" customFormat="1" x14ac:dyDescent="0.3">
      <c r="A1252" s="2">
        <v>1245</v>
      </c>
      <c r="B1252" s="2" t="s">
        <v>3193</v>
      </c>
      <c r="C1252" s="2" t="s">
        <v>3194</v>
      </c>
      <c r="D1252" s="2" t="s">
        <v>3195</v>
      </c>
      <c r="E1252" s="2" t="s">
        <v>3134</v>
      </c>
      <c r="F1252" s="5" t="s">
        <v>3135</v>
      </c>
    </row>
    <row r="1253" spans="1:6" s="8" customFormat="1" x14ac:dyDescent="0.3">
      <c r="A1253" s="2">
        <v>1246</v>
      </c>
      <c r="B1253" s="2" t="s">
        <v>3196</v>
      </c>
      <c r="C1253" s="2" t="s">
        <v>3197</v>
      </c>
      <c r="D1253" s="2" t="s">
        <v>3198</v>
      </c>
      <c r="E1253" s="2" t="s">
        <v>3134</v>
      </c>
      <c r="F1253" s="5" t="s">
        <v>3135</v>
      </c>
    </row>
    <row r="1254" spans="1:6" s="8" customFormat="1" x14ac:dyDescent="0.3">
      <c r="A1254" s="2">
        <v>1247</v>
      </c>
      <c r="B1254" s="2" t="s">
        <v>3199</v>
      </c>
      <c r="C1254" s="2" t="s">
        <v>3200</v>
      </c>
      <c r="D1254" s="2" t="s">
        <v>3201</v>
      </c>
      <c r="E1254" s="2" t="s">
        <v>3134</v>
      </c>
      <c r="F1254" s="5" t="s">
        <v>3135</v>
      </c>
    </row>
    <row r="1255" spans="1:6" s="8" customFormat="1" x14ac:dyDescent="0.3">
      <c r="A1255" s="2">
        <v>1248</v>
      </c>
      <c r="B1255" s="2" t="s">
        <v>3202</v>
      </c>
      <c r="C1255" s="2" t="s">
        <v>3203</v>
      </c>
      <c r="D1255" s="2" t="s">
        <v>3204</v>
      </c>
      <c r="E1255" s="2" t="s">
        <v>3134</v>
      </c>
      <c r="F1255" s="5" t="s">
        <v>3135</v>
      </c>
    </row>
    <row r="1256" spans="1:6" s="8" customFormat="1" x14ac:dyDescent="0.3">
      <c r="A1256" s="2">
        <v>1249</v>
      </c>
      <c r="B1256" s="2" t="s">
        <v>3205</v>
      </c>
      <c r="C1256" s="2" t="s">
        <v>3206</v>
      </c>
      <c r="D1256" s="2" t="s">
        <v>3207</v>
      </c>
      <c r="E1256" s="2" t="s">
        <v>3134</v>
      </c>
      <c r="F1256" s="5" t="s">
        <v>3135</v>
      </c>
    </row>
    <row r="1257" spans="1:6" s="8" customFormat="1" x14ac:dyDescent="0.3">
      <c r="A1257" s="2">
        <v>1250</v>
      </c>
      <c r="B1257" s="2" t="s">
        <v>3208</v>
      </c>
      <c r="C1257" s="2" t="s">
        <v>3209</v>
      </c>
      <c r="D1257" s="2" t="s">
        <v>3210</v>
      </c>
      <c r="E1257" s="2" t="s">
        <v>3134</v>
      </c>
      <c r="F1257" s="5" t="s">
        <v>3135</v>
      </c>
    </row>
    <row r="1258" spans="1:6" s="8" customFormat="1" x14ac:dyDescent="0.3">
      <c r="A1258" s="2">
        <v>1251</v>
      </c>
      <c r="B1258" s="2" t="s">
        <v>3211</v>
      </c>
      <c r="C1258" s="2" t="s">
        <v>3212</v>
      </c>
      <c r="D1258" s="2" t="s">
        <v>3213</v>
      </c>
      <c r="E1258" s="2" t="s">
        <v>3134</v>
      </c>
      <c r="F1258" s="5" t="s">
        <v>3135</v>
      </c>
    </row>
    <row r="1259" spans="1:6" s="8" customFormat="1" x14ac:dyDescent="0.3">
      <c r="A1259" s="2">
        <v>1252</v>
      </c>
      <c r="B1259" s="2" t="s">
        <v>3214</v>
      </c>
      <c r="C1259" s="2" t="s">
        <v>3215</v>
      </c>
      <c r="D1259" s="2" t="s">
        <v>3216</v>
      </c>
      <c r="E1259" s="2" t="s">
        <v>3134</v>
      </c>
      <c r="F1259" s="5" t="s">
        <v>3135</v>
      </c>
    </row>
    <row r="1260" spans="1:6" s="8" customFormat="1" x14ac:dyDescent="0.3">
      <c r="A1260" s="2">
        <v>1253</v>
      </c>
      <c r="B1260" s="2" t="s">
        <v>3139</v>
      </c>
      <c r="C1260" s="2" t="s">
        <v>3140</v>
      </c>
      <c r="D1260" s="2" t="s">
        <v>3141</v>
      </c>
      <c r="E1260" s="2" t="s">
        <v>3134</v>
      </c>
      <c r="F1260" s="5" t="s">
        <v>3135</v>
      </c>
    </row>
    <row r="1261" spans="1:6" s="8" customFormat="1" x14ac:dyDescent="0.3">
      <c r="A1261" s="2">
        <v>1254</v>
      </c>
      <c r="B1261" s="2" t="s">
        <v>3217</v>
      </c>
      <c r="C1261" s="2" t="s">
        <v>3218</v>
      </c>
      <c r="D1261" s="2" t="s">
        <v>3219</v>
      </c>
      <c r="E1261" s="2" t="s">
        <v>3134</v>
      </c>
      <c r="F1261" s="5" t="s">
        <v>3135</v>
      </c>
    </row>
    <row r="1262" spans="1:6" s="8" customFormat="1" x14ac:dyDescent="0.3">
      <c r="A1262" s="2">
        <v>1255</v>
      </c>
      <c r="B1262" s="2" t="s">
        <v>3220</v>
      </c>
      <c r="C1262" s="2" t="s">
        <v>3221</v>
      </c>
      <c r="D1262" s="2" t="s">
        <v>3222</v>
      </c>
      <c r="E1262" s="2" t="s">
        <v>3134</v>
      </c>
      <c r="F1262" s="5" t="s">
        <v>3135</v>
      </c>
    </row>
    <row r="1263" spans="1:6" s="8" customFormat="1" x14ac:dyDescent="0.3">
      <c r="A1263" s="2">
        <v>1256</v>
      </c>
      <c r="B1263" s="2" t="s">
        <v>3223</v>
      </c>
      <c r="C1263" s="2" t="s">
        <v>3224</v>
      </c>
      <c r="D1263" s="2" t="s">
        <v>3225</v>
      </c>
      <c r="E1263" s="2" t="s">
        <v>3134</v>
      </c>
      <c r="F1263" s="5" t="s">
        <v>3135</v>
      </c>
    </row>
    <row r="1264" spans="1:6" s="8" customFormat="1" x14ac:dyDescent="0.3">
      <c r="A1264" s="2">
        <v>1257</v>
      </c>
      <c r="B1264" s="2" t="s">
        <v>3226</v>
      </c>
      <c r="C1264" s="2" t="s">
        <v>3227</v>
      </c>
      <c r="D1264" s="2" t="s">
        <v>3228</v>
      </c>
      <c r="E1264" s="2" t="s">
        <v>3134</v>
      </c>
      <c r="F1264" s="5" t="s">
        <v>3135</v>
      </c>
    </row>
    <row r="1265" spans="1:6" s="8" customFormat="1" x14ac:dyDescent="0.3">
      <c r="A1265" s="2">
        <v>1258</v>
      </c>
      <c r="B1265" s="2" t="s">
        <v>3229</v>
      </c>
      <c r="C1265" s="2" t="s">
        <v>3230</v>
      </c>
      <c r="D1265" s="2" t="s">
        <v>3231</v>
      </c>
      <c r="E1265" s="2" t="s">
        <v>3134</v>
      </c>
      <c r="F1265" s="5" t="s">
        <v>3135</v>
      </c>
    </row>
    <row r="1266" spans="1:6" s="8" customFormat="1" x14ac:dyDescent="0.3">
      <c r="A1266" s="2">
        <v>1259</v>
      </c>
      <c r="B1266" s="2" t="s">
        <v>3232</v>
      </c>
      <c r="C1266" s="2" t="s">
        <v>3233</v>
      </c>
      <c r="D1266" s="2" t="s">
        <v>3234</v>
      </c>
      <c r="E1266" s="2" t="s">
        <v>3134</v>
      </c>
      <c r="F1266" s="5" t="s">
        <v>3135</v>
      </c>
    </row>
    <row r="1267" spans="1:6" s="8" customFormat="1" x14ac:dyDescent="0.3">
      <c r="A1267" s="2">
        <v>1260</v>
      </c>
      <c r="B1267" s="2" t="s">
        <v>3235</v>
      </c>
      <c r="C1267" s="2" t="s">
        <v>3236</v>
      </c>
      <c r="D1267" s="2" t="s">
        <v>3237</v>
      </c>
      <c r="E1267" s="2" t="s">
        <v>3134</v>
      </c>
      <c r="F1267" s="5" t="s">
        <v>3135</v>
      </c>
    </row>
    <row r="1268" spans="1:6" s="8" customFormat="1" x14ac:dyDescent="0.3">
      <c r="A1268" s="2">
        <v>1261</v>
      </c>
      <c r="B1268" s="2" t="s">
        <v>3238</v>
      </c>
      <c r="C1268" s="2" t="s">
        <v>3239</v>
      </c>
      <c r="D1268" s="2" t="s">
        <v>3240</v>
      </c>
      <c r="E1268" s="2" t="s">
        <v>3134</v>
      </c>
      <c r="F1268" s="5" t="s">
        <v>3135</v>
      </c>
    </row>
    <row r="1269" spans="1:6" s="8" customFormat="1" x14ac:dyDescent="0.3">
      <c r="A1269" s="2">
        <v>1262</v>
      </c>
      <c r="B1269" s="2" t="s">
        <v>3241</v>
      </c>
      <c r="C1269" s="2" t="s">
        <v>3242</v>
      </c>
      <c r="D1269" s="2" t="s">
        <v>3243</v>
      </c>
      <c r="E1269" s="2" t="s">
        <v>3134</v>
      </c>
      <c r="F1269" s="5" t="s">
        <v>3135</v>
      </c>
    </row>
    <row r="1270" spans="1:6" s="8" customFormat="1" x14ac:dyDescent="0.3">
      <c r="A1270" s="2">
        <v>1263</v>
      </c>
      <c r="B1270" s="2" t="s">
        <v>3244</v>
      </c>
      <c r="C1270" s="2" t="s">
        <v>3245</v>
      </c>
      <c r="D1270" s="2" t="s">
        <v>3246</v>
      </c>
      <c r="E1270" s="2" t="s">
        <v>3134</v>
      </c>
      <c r="F1270" s="5" t="s">
        <v>3135</v>
      </c>
    </row>
    <row r="1271" spans="1:6" s="8" customFormat="1" x14ac:dyDescent="0.3">
      <c r="A1271" s="2">
        <v>1264</v>
      </c>
      <c r="B1271" s="2" t="s">
        <v>3142</v>
      </c>
      <c r="C1271" s="2" t="s">
        <v>3143</v>
      </c>
      <c r="D1271" s="2" t="s">
        <v>3144</v>
      </c>
      <c r="E1271" s="2" t="s">
        <v>3134</v>
      </c>
      <c r="F1271" s="5" t="s">
        <v>3135</v>
      </c>
    </row>
    <row r="1272" spans="1:6" s="8" customFormat="1" x14ac:dyDescent="0.3">
      <c r="A1272" s="2">
        <v>1265</v>
      </c>
      <c r="B1272" s="2" t="s">
        <v>3247</v>
      </c>
      <c r="C1272" s="2" t="s">
        <v>3248</v>
      </c>
      <c r="D1272" s="2" t="s">
        <v>3249</v>
      </c>
      <c r="E1272" s="2" t="s">
        <v>3134</v>
      </c>
      <c r="F1272" s="5" t="s">
        <v>3135</v>
      </c>
    </row>
    <row r="1273" spans="1:6" s="8" customFormat="1" x14ac:dyDescent="0.3">
      <c r="A1273" s="2">
        <v>1266</v>
      </c>
      <c r="B1273" s="2" t="s">
        <v>3250</v>
      </c>
      <c r="C1273" s="2" t="s">
        <v>3251</v>
      </c>
      <c r="D1273" s="2" t="s">
        <v>3252</v>
      </c>
      <c r="E1273" s="2" t="s">
        <v>3134</v>
      </c>
      <c r="F1273" s="5" t="s">
        <v>3135</v>
      </c>
    </row>
    <row r="1274" spans="1:6" s="8" customFormat="1" x14ac:dyDescent="0.3">
      <c r="A1274" s="2">
        <v>1267</v>
      </c>
      <c r="B1274" s="2" t="s">
        <v>3253</v>
      </c>
      <c r="C1274" s="2" t="s">
        <v>3254</v>
      </c>
      <c r="D1274" s="2" t="s">
        <v>3255</v>
      </c>
      <c r="E1274" s="2" t="s">
        <v>3134</v>
      </c>
      <c r="F1274" s="5" t="s">
        <v>3135</v>
      </c>
    </row>
    <row r="1275" spans="1:6" s="8" customFormat="1" x14ac:dyDescent="0.3">
      <c r="A1275" s="2">
        <v>1268</v>
      </c>
      <c r="B1275" s="2" t="s">
        <v>3256</v>
      </c>
      <c r="C1275" s="2" t="s">
        <v>3257</v>
      </c>
      <c r="D1275" s="2" t="s">
        <v>3258</v>
      </c>
      <c r="E1275" s="2" t="s">
        <v>3134</v>
      </c>
      <c r="F1275" s="5" t="s">
        <v>3135</v>
      </c>
    </row>
    <row r="1276" spans="1:6" s="8" customFormat="1" x14ac:dyDescent="0.3">
      <c r="A1276" s="2">
        <v>1269</v>
      </c>
      <c r="B1276" s="2" t="s">
        <v>3259</v>
      </c>
      <c r="C1276" s="2" t="s">
        <v>3260</v>
      </c>
      <c r="D1276" s="2" t="s">
        <v>3261</v>
      </c>
      <c r="E1276" s="2" t="s">
        <v>3134</v>
      </c>
      <c r="F1276" s="5" t="s">
        <v>3135</v>
      </c>
    </row>
    <row r="1277" spans="1:6" s="8" customFormat="1" x14ac:dyDescent="0.3">
      <c r="A1277" s="2">
        <v>1270</v>
      </c>
      <c r="B1277" s="2" t="s">
        <v>3262</v>
      </c>
      <c r="C1277" s="2" t="s">
        <v>3263</v>
      </c>
      <c r="D1277" s="2" t="s">
        <v>3264</v>
      </c>
      <c r="E1277" s="2" t="s">
        <v>3134</v>
      </c>
      <c r="F1277" s="5" t="s">
        <v>3135</v>
      </c>
    </row>
    <row r="1278" spans="1:6" s="8" customFormat="1" x14ac:dyDescent="0.3">
      <c r="A1278" s="2">
        <v>1271</v>
      </c>
      <c r="B1278" s="2" t="s">
        <v>3265</v>
      </c>
      <c r="C1278" s="2" t="s">
        <v>3266</v>
      </c>
      <c r="D1278" s="2" t="s">
        <v>3267</v>
      </c>
      <c r="E1278" s="2" t="s">
        <v>3134</v>
      </c>
      <c r="F1278" s="5" t="s">
        <v>3135</v>
      </c>
    </row>
    <row r="1279" spans="1:6" s="8" customFormat="1" x14ac:dyDescent="0.3">
      <c r="A1279" s="2">
        <v>1272</v>
      </c>
      <c r="B1279" s="2" t="s">
        <v>3268</v>
      </c>
      <c r="C1279" s="2" t="s">
        <v>3269</v>
      </c>
      <c r="D1279" s="2" t="s">
        <v>3270</v>
      </c>
      <c r="E1279" s="2" t="s">
        <v>3134</v>
      </c>
      <c r="F1279" s="5" t="s">
        <v>3135</v>
      </c>
    </row>
    <row r="1280" spans="1:6" s="8" customFormat="1" x14ac:dyDescent="0.3">
      <c r="A1280" s="2">
        <v>1273</v>
      </c>
      <c r="B1280" s="2" t="s">
        <v>3271</v>
      </c>
      <c r="C1280" s="2" t="s">
        <v>3272</v>
      </c>
      <c r="D1280" s="2" t="s">
        <v>3273</v>
      </c>
      <c r="E1280" s="2" t="s">
        <v>3134</v>
      </c>
      <c r="F1280" s="5" t="s">
        <v>3135</v>
      </c>
    </row>
    <row r="1281" spans="1:6" s="8" customFormat="1" x14ac:dyDescent="0.3">
      <c r="A1281" s="2">
        <v>1274</v>
      </c>
      <c r="B1281" s="2" t="s">
        <v>3274</v>
      </c>
      <c r="C1281" s="2" t="s">
        <v>3275</v>
      </c>
      <c r="D1281" s="2" t="s">
        <v>3276</v>
      </c>
      <c r="E1281" s="2" t="s">
        <v>3134</v>
      </c>
      <c r="F1281" s="5" t="s">
        <v>3135</v>
      </c>
    </row>
    <row r="1282" spans="1:6" s="8" customFormat="1" x14ac:dyDescent="0.3">
      <c r="A1282" s="2">
        <v>1275</v>
      </c>
      <c r="B1282" s="2" t="s">
        <v>3277</v>
      </c>
      <c r="C1282" s="2" t="s">
        <v>3278</v>
      </c>
      <c r="D1282" s="2" t="s">
        <v>3279</v>
      </c>
      <c r="E1282" s="2" t="s">
        <v>3134</v>
      </c>
      <c r="F1282" s="5" t="s">
        <v>3135</v>
      </c>
    </row>
    <row r="1283" spans="1:6" s="8" customFormat="1" x14ac:dyDescent="0.3">
      <c r="A1283" s="2">
        <v>1276</v>
      </c>
      <c r="B1283" s="2" t="s">
        <v>3280</v>
      </c>
      <c r="C1283" s="2" t="s">
        <v>3281</v>
      </c>
      <c r="D1283" s="2" t="s">
        <v>3282</v>
      </c>
      <c r="E1283" s="2" t="s">
        <v>3134</v>
      </c>
      <c r="F1283" s="5" t="s">
        <v>3135</v>
      </c>
    </row>
    <row r="1284" spans="1:6" s="8" customFormat="1" x14ac:dyDescent="0.3">
      <c r="A1284" s="2">
        <v>1277</v>
      </c>
      <c r="B1284" s="2" t="s">
        <v>3283</v>
      </c>
      <c r="C1284" s="2" t="s">
        <v>3284</v>
      </c>
      <c r="D1284" s="2" t="s">
        <v>3285</v>
      </c>
      <c r="E1284" s="2" t="s">
        <v>3134</v>
      </c>
      <c r="F1284" s="5" t="s">
        <v>3135</v>
      </c>
    </row>
    <row r="1285" spans="1:6" s="8" customFormat="1" x14ac:dyDescent="0.3">
      <c r="A1285" s="2">
        <v>1278</v>
      </c>
      <c r="B1285" s="2" t="s">
        <v>3286</v>
      </c>
      <c r="C1285" s="2" t="s">
        <v>3287</v>
      </c>
      <c r="D1285" s="2" t="s">
        <v>3288</v>
      </c>
      <c r="E1285" s="2" t="s">
        <v>3134</v>
      </c>
      <c r="F1285" s="5" t="s">
        <v>3135</v>
      </c>
    </row>
    <row r="1286" spans="1:6" s="8" customFormat="1" x14ac:dyDescent="0.3">
      <c r="A1286" s="2">
        <v>1279</v>
      </c>
      <c r="B1286" s="2" t="s">
        <v>3289</v>
      </c>
      <c r="C1286" s="2" t="s">
        <v>3290</v>
      </c>
      <c r="D1286" s="2" t="s">
        <v>3291</v>
      </c>
      <c r="E1286" s="2" t="s">
        <v>3134</v>
      </c>
      <c r="F1286" s="5" t="s">
        <v>3135</v>
      </c>
    </row>
    <row r="1287" spans="1:6" s="8" customFormat="1" x14ac:dyDescent="0.3">
      <c r="A1287" s="2">
        <v>1280</v>
      </c>
      <c r="B1287" s="2" t="s">
        <v>3292</v>
      </c>
      <c r="C1287" s="2" t="s">
        <v>3293</v>
      </c>
      <c r="D1287" s="2" t="s">
        <v>3294</v>
      </c>
      <c r="E1287" s="2" t="s">
        <v>3134</v>
      </c>
      <c r="F1287" s="5" t="s">
        <v>3135</v>
      </c>
    </row>
    <row r="1288" spans="1:6" s="8" customFormat="1" x14ac:dyDescent="0.3">
      <c r="A1288" s="2">
        <v>1281</v>
      </c>
      <c r="B1288" s="2" t="s">
        <v>3295</v>
      </c>
      <c r="C1288" s="2" t="s">
        <v>3296</v>
      </c>
      <c r="D1288" s="2" t="s">
        <v>3297</v>
      </c>
      <c r="E1288" s="2" t="s">
        <v>3134</v>
      </c>
      <c r="F1288" s="5" t="s">
        <v>3135</v>
      </c>
    </row>
    <row r="1289" spans="1:6" s="8" customFormat="1" x14ac:dyDescent="0.3">
      <c r="A1289" s="2">
        <v>1282</v>
      </c>
      <c r="B1289" s="2" t="s">
        <v>3145</v>
      </c>
      <c r="C1289" s="2" t="s">
        <v>3146</v>
      </c>
      <c r="D1289" s="2" t="s">
        <v>3147</v>
      </c>
      <c r="E1289" s="2" t="s">
        <v>3134</v>
      </c>
      <c r="F1289" s="5" t="s">
        <v>3135</v>
      </c>
    </row>
    <row r="1290" spans="1:6" s="8" customFormat="1" x14ac:dyDescent="0.3">
      <c r="A1290" s="2">
        <v>1283</v>
      </c>
      <c r="B1290" s="2" t="s">
        <v>3148</v>
      </c>
      <c r="C1290" s="2" t="s">
        <v>3149</v>
      </c>
      <c r="D1290" s="2" t="s">
        <v>3150</v>
      </c>
      <c r="E1290" s="2" t="s">
        <v>3134</v>
      </c>
      <c r="F1290" s="5" t="s">
        <v>3135</v>
      </c>
    </row>
    <row r="1291" spans="1:6" s="8" customFormat="1" x14ac:dyDescent="0.3">
      <c r="A1291" s="2">
        <v>1284</v>
      </c>
      <c r="B1291" s="2" t="s">
        <v>3151</v>
      </c>
      <c r="C1291" s="2" t="s">
        <v>3152</v>
      </c>
      <c r="D1291" s="2" t="s">
        <v>3153</v>
      </c>
      <c r="E1291" s="2" t="s">
        <v>3134</v>
      </c>
      <c r="F1291" s="5" t="s">
        <v>3135</v>
      </c>
    </row>
    <row r="1292" spans="1:6" s="8" customFormat="1" x14ac:dyDescent="0.3">
      <c r="A1292" s="2">
        <v>1285</v>
      </c>
      <c r="B1292" s="2" t="s">
        <v>3154</v>
      </c>
      <c r="C1292" s="2" t="s">
        <v>3155</v>
      </c>
      <c r="D1292" s="2" t="s">
        <v>3156</v>
      </c>
      <c r="E1292" s="2" t="s">
        <v>3134</v>
      </c>
      <c r="F1292" s="5" t="s">
        <v>3135</v>
      </c>
    </row>
    <row r="1293" spans="1:6" s="8" customFormat="1" x14ac:dyDescent="0.3">
      <c r="A1293" s="2">
        <v>1286</v>
      </c>
      <c r="B1293" s="2" t="s">
        <v>3407</v>
      </c>
      <c r="C1293" s="2" t="s">
        <v>3408</v>
      </c>
      <c r="D1293" s="2" t="s">
        <v>3409</v>
      </c>
      <c r="E1293" s="2" t="s">
        <v>3410</v>
      </c>
      <c r="F1293" s="5" t="s">
        <v>148</v>
      </c>
    </row>
    <row r="1294" spans="1:6" s="8" customFormat="1" x14ac:dyDescent="0.3">
      <c r="A1294" s="2">
        <v>1287</v>
      </c>
      <c r="B1294" s="2" t="s">
        <v>3414</v>
      </c>
      <c r="C1294" s="2" t="s">
        <v>3415</v>
      </c>
      <c r="D1294" s="2" t="s">
        <v>146</v>
      </c>
      <c r="E1294" s="2" t="s">
        <v>147</v>
      </c>
      <c r="F1294" s="5" t="s">
        <v>148</v>
      </c>
    </row>
    <row r="1295" spans="1:6" s="8" customFormat="1" x14ac:dyDescent="0.3">
      <c r="A1295" s="2">
        <v>1288</v>
      </c>
      <c r="B1295" s="2" t="s">
        <v>3400</v>
      </c>
      <c r="C1295" s="2" t="s">
        <v>3401</v>
      </c>
      <c r="D1295" s="2" t="s">
        <v>3402</v>
      </c>
      <c r="E1295" s="2" t="s">
        <v>3399</v>
      </c>
      <c r="F1295" s="5" t="s">
        <v>148</v>
      </c>
    </row>
    <row r="1296" spans="1:6" s="8" customFormat="1" x14ac:dyDescent="0.3">
      <c r="A1296" s="2">
        <v>1289</v>
      </c>
      <c r="B1296" s="2" t="s">
        <v>3411</v>
      </c>
      <c r="C1296" s="2" t="s">
        <v>3412</v>
      </c>
      <c r="D1296" s="2" t="s">
        <v>3413</v>
      </c>
      <c r="E1296" s="2" t="s">
        <v>3399</v>
      </c>
      <c r="F1296" s="5" t="s">
        <v>148</v>
      </c>
    </row>
    <row r="1297" spans="1:6" s="8" customFormat="1" x14ac:dyDescent="0.3">
      <c r="A1297" s="2">
        <v>1290</v>
      </c>
      <c r="B1297" s="2" t="s">
        <v>3416</v>
      </c>
      <c r="C1297" s="2" t="s">
        <v>3417</v>
      </c>
      <c r="D1297" s="2" t="s">
        <v>3418</v>
      </c>
      <c r="E1297" s="2" t="s">
        <v>3419</v>
      </c>
      <c r="F1297" s="5" t="s">
        <v>148</v>
      </c>
    </row>
    <row r="1298" spans="1:6" s="8" customFormat="1" x14ac:dyDescent="0.3">
      <c r="A1298" s="2">
        <v>1291</v>
      </c>
      <c r="B1298" s="2" t="s">
        <v>3396</v>
      </c>
      <c r="C1298" s="2" t="s">
        <v>3397</v>
      </c>
      <c r="D1298" s="2" t="s">
        <v>3398</v>
      </c>
      <c r="E1298" s="2" t="s">
        <v>3399</v>
      </c>
      <c r="F1298" s="5" t="s">
        <v>148</v>
      </c>
    </row>
    <row r="1299" spans="1:6" s="8" customFormat="1" x14ac:dyDescent="0.3">
      <c r="A1299" s="2">
        <v>1292</v>
      </c>
      <c r="B1299" s="2" t="s">
        <v>6357</v>
      </c>
      <c r="C1299" s="2" t="s">
        <v>6358</v>
      </c>
      <c r="D1299" s="2" t="s">
        <v>6359</v>
      </c>
      <c r="E1299" s="2" t="s">
        <v>6356</v>
      </c>
      <c r="F1299" s="2" t="s">
        <v>148</v>
      </c>
    </row>
    <row r="1300" spans="1:6" s="8" customFormat="1" x14ac:dyDescent="0.3">
      <c r="A1300" s="2">
        <v>1293</v>
      </c>
      <c r="B1300" s="2" t="s">
        <v>6353</v>
      </c>
      <c r="C1300" s="2" t="s">
        <v>6354</v>
      </c>
      <c r="D1300" s="2" t="s">
        <v>6355</v>
      </c>
      <c r="E1300" s="2" t="s">
        <v>6356</v>
      </c>
      <c r="F1300" s="2" t="s">
        <v>148</v>
      </c>
    </row>
    <row r="1301" spans="1:6" s="8" customFormat="1" x14ac:dyDescent="0.3">
      <c r="A1301" s="2">
        <v>1294</v>
      </c>
      <c r="B1301" s="2" t="s">
        <v>6338</v>
      </c>
      <c r="C1301" s="2" t="s">
        <v>6339</v>
      </c>
      <c r="D1301" s="2" t="s">
        <v>6340</v>
      </c>
      <c r="E1301" s="2" t="s">
        <v>6341</v>
      </c>
      <c r="F1301" s="2" t="s">
        <v>148</v>
      </c>
    </row>
    <row r="1302" spans="1:6" s="8" customFormat="1" x14ac:dyDescent="0.3">
      <c r="A1302" s="2">
        <v>1295</v>
      </c>
      <c r="B1302" s="2" t="s">
        <v>3403</v>
      </c>
      <c r="C1302" s="2" t="s">
        <v>3404</v>
      </c>
      <c r="D1302" s="2" t="s">
        <v>3405</v>
      </c>
      <c r="E1302" s="2" t="s">
        <v>3406</v>
      </c>
      <c r="F1302" s="5" t="s">
        <v>148</v>
      </c>
    </row>
    <row r="1303" spans="1:6" s="8" customFormat="1" x14ac:dyDescent="0.3">
      <c r="A1303" s="2">
        <v>1296</v>
      </c>
      <c r="B1303" s="2" t="s">
        <v>6350</v>
      </c>
      <c r="C1303" s="2" t="s">
        <v>6351</v>
      </c>
      <c r="D1303" s="2" t="s">
        <v>6352</v>
      </c>
      <c r="E1303" s="2" t="s">
        <v>6345</v>
      </c>
      <c r="F1303" s="2" t="s">
        <v>148</v>
      </c>
    </row>
    <row r="1304" spans="1:6" s="8" customFormat="1" x14ac:dyDescent="0.3">
      <c r="A1304" s="2">
        <v>1297</v>
      </c>
      <c r="B1304" s="2" t="s">
        <v>6342</v>
      </c>
      <c r="C1304" s="2" t="s">
        <v>6343</v>
      </c>
      <c r="D1304" s="2" t="s">
        <v>6344</v>
      </c>
      <c r="E1304" s="2" t="s">
        <v>6345</v>
      </c>
      <c r="F1304" s="2" t="s">
        <v>148</v>
      </c>
    </row>
    <row r="1305" spans="1:6" s="8" customFormat="1" x14ac:dyDescent="0.3">
      <c r="A1305" s="2">
        <v>1298</v>
      </c>
      <c r="B1305" s="2" t="s">
        <v>6346</v>
      </c>
      <c r="C1305" s="2" t="s">
        <v>6347</v>
      </c>
      <c r="D1305" s="2" t="s">
        <v>6348</v>
      </c>
      <c r="E1305" s="2" t="s">
        <v>6349</v>
      </c>
      <c r="F1305" s="2" t="s">
        <v>148</v>
      </c>
    </row>
    <row r="1306" spans="1:6" s="8" customFormat="1" x14ac:dyDescent="0.3">
      <c r="A1306" s="2">
        <v>1299</v>
      </c>
      <c r="B1306" s="2" t="s">
        <v>3420</v>
      </c>
      <c r="C1306" s="2" t="s">
        <v>3421</v>
      </c>
      <c r="D1306" s="2" t="s">
        <v>3422</v>
      </c>
      <c r="E1306" s="2" t="s">
        <v>3423</v>
      </c>
      <c r="F1306" s="5" t="s">
        <v>3424</v>
      </c>
    </row>
    <row r="1307" spans="1:6" s="8" customFormat="1" x14ac:dyDescent="0.3">
      <c r="A1307" s="2">
        <v>1300</v>
      </c>
      <c r="B1307" s="2" t="s">
        <v>3449</v>
      </c>
      <c r="C1307" s="2" t="s">
        <v>3450</v>
      </c>
      <c r="D1307" s="2" t="s">
        <v>3451</v>
      </c>
      <c r="E1307" s="2" t="s">
        <v>3423</v>
      </c>
      <c r="F1307" s="5" t="s">
        <v>3424</v>
      </c>
    </row>
    <row r="1308" spans="1:6" s="8" customFormat="1" x14ac:dyDescent="0.3">
      <c r="A1308" s="2">
        <v>1301</v>
      </c>
      <c r="B1308" s="2" t="s">
        <v>3452</v>
      </c>
      <c r="C1308" s="2" t="s">
        <v>3453</v>
      </c>
      <c r="D1308" s="2" t="s">
        <v>3454</v>
      </c>
      <c r="E1308" s="2" t="s">
        <v>3423</v>
      </c>
      <c r="F1308" s="5" t="s">
        <v>3424</v>
      </c>
    </row>
    <row r="1309" spans="1:6" s="8" customFormat="1" x14ac:dyDescent="0.3">
      <c r="A1309" s="2">
        <v>1302</v>
      </c>
      <c r="B1309" s="2" t="s">
        <v>3455</v>
      </c>
      <c r="C1309" s="2" t="s">
        <v>3456</v>
      </c>
      <c r="D1309" s="2" t="s">
        <v>3457</v>
      </c>
      <c r="E1309" s="2" t="s">
        <v>3423</v>
      </c>
      <c r="F1309" s="5" t="s">
        <v>3424</v>
      </c>
    </row>
    <row r="1310" spans="1:6" s="8" customFormat="1" x14ac:dyDescent="0.3">
      <c r="A1310" s="2">
        <v>1303</v>
      </c>
      <c r="B1310" s="2" t="s">
        <v>3425</v>
      </c>
      <c r="C1310" s="2" t="s">
        <v>3426</v>
      </c>
      <c r="D1310" s="2" t="s">
        <v>3427</v>
      </c>
      <c r="E1310" s="2" t="s">
        <v>3423</v>
      </c>
      <c r="F1310" s="5" t="s">
        <v>3424</v>
      </c>
    </row>
    <row r="1311" spans="1:6" s="8" customFormat="1" x14ac:dyDescent="0.3">
      <c r="A1311" s="2">
        <v>1304</v>
      </c>
      <c r="B1311" s="2" t="s">
        <v>3428</v>
      </c>
      <c r="C1311" s="2" t="s">
        <v>3429</v>
      </c>
      <c r="D1311" s="2" t="s">
        <v>3430</v>
      </c>
      <c r="E1311" s="2" t="s">
        <v>3423</v>
      </c>
      <c r="F1311" s="5" t="s">
        <v>3424</v>
      </c>
    </row>
    <row r="1312" spans="1:6" s="8" customFormat="1" x14ac:dyDescent="0.3">
      <c r="A1312" s="2">
        <v>1305</v>
      </c>
      <c r="B1312" s="2" t="s">
        <v>3431</v>
      </c>
      <c r="C1312" s="2" t="s">
        <v>3432</v>
      </c>
      <c r="D1312" s="2" t="s">
        <v>3433</v>
      </c>
      <c r="E1312" s="2" t="s">
        <v>3423</v>
      </c>
      <c r="F1312" s="5" t="s">
        <v>3424</v>
      </c>
    </row>
    <row r="1313" spans="1:6" s="8" customFormat="1" x14ac:dyDescent="0.3">
      <c r="A1313" s="2">
        <v>1306</v>
      </c>
      <c r="B1313" s="2" t="s">
        <v>3434</v>
      </c>
      <c r="C1313" s="2" t="s">
        <v>3435</v>
      </c>
      <c r="D1313" s="2" t="s">
        <v>3436</v>
      </c>
      <c r="E1313" s="2" t="s">
        <v>3423</v>
      </c>
      <c r="F1313" s="5" t="s">
        <v>3424</v>
      </c>
    </row>
    <row r="1314" spans="1:6" s="8" customFormat="1" x14ac:dyDescent="0.3">
      <c r="A1314" s="2">
        <v>1307</v>
      </c>
      <c r="B1314" s="2" t="s">
        <v>3437</v>
      </c>
      <c r="C1314" s="2" t="s">
        <v>3438</v>
      </c>
      <c r="D1314" s="2" t="s">
        <v>3439</v>
      </c>
      <c r="E1314" s="2" t="s">
        <v>3423</v>
      </c>
      <c r="F1314" s="5" t="s">
        <v>3424</v>
      </c>
    </row>
    <row r="1315" spans="1:6" s="8" customFormat="1" x14ac:dyDescent="0.3">
      <c r="A1315" s="2">
        <v>1308</v>
      </c>
      <c r="B1315" s="2" t="s">
        <v>3440</v>
      </c>
      <c r="C1315" s="2" t="s">
        <v>3441</v>
      </c>
      <c r="D1315" s="2" t="s">
        <v>3442</v>
      </c>
      <c r="E1315" s="2" t="s">
        <v>3423</v>
      </c>
      <c r="F1315" s="5" t="s">
        <v>3424</v>
      </c>
    </row>
    <row r="1316" spans="1:6" s="8" customFormat="1" x14ac:dyDescent="0.3">
      <c r="A1316" s="2">
        <v>1309</v>
      </c>
      <c r="B1316" s="2" t="s">
        <v>3443</v>
      </c>
      <c r="C1316" s="2" t="s">
        <v>3444</v>
      </c>
      <c r="D1316" s="2" t="s">
        <v>3445</v>
      </c>
      <c r="E1316" s="2" t="s">
        <v>3423</v>
      </c>
      <c r="F1316" s="5" t="s">
        <v>3424</v>
      </c>
    </row>
    <row r="1317" spans="1:6" s="8" customFormat="1" x14ac:dyDescent="0.3">
      <c r="A1317" s="2">
        <v>1310</v>
      </c>
      <c r="B1317" s="2" t="s">
        <v>3446</v>
      </c>
      <c r="C1317" s="2" t="s">
        <v>3447</v>
      </c>
      <c r="D1317" s="2" t="s">
        <v>3448</v>
      </c>
      <c r="E1317" s="2" t="s">
        <v>3423</v>
      </c>
      <c r="F1317" s="5" t="s">
        <v>3424</v>
      </c>
    </row>
    <row r="1318" spans="1:6" s="8" customFormat="1" x14ac:dyDescent="0.3">
      <c r="A1318" s="2">
        <v>1311</v>
      </c>
      <c r="B1318" s="2" t="s">
        <v>144</v>
      </c>
      <c r="C1318" s="2" t="s">
        <v>145</v>
      </c>
      <c r="D1318" s="2" t="s">
        <v>146</v>
      </c>
      <c r="E1318" s="2" t="s">
        <v>147</v>
      </c>
      <c r="F1318" s="5" t="s">
        <v>148</v>
      </c>
    </row>
    <row r="1319" spans="1:6" s="8" customFormat="1" x14ac:dyDescent="0.3">
      <c r="A1319" s="2">
        <v>1312</v>
      </c>
      <c r="B1319" s="2" t="s">
        <v>1168</v>
      </c>
      <c r="C1319" s="2" t="s">
        <v>1169</v>
      </c>
      <c r="D1319" s="2" t="s">
        <v>1170</v>
      </c>
      <c r="E1319" s="2" t="s">
        <v>1171</v>
      </c>
      <c r="F1319" s="5" t="s">
        <v>246</v>
      </c>
    </row>
    <row r="1320" spans="1:6" s="8" customFormat="1" x14ac:dyDescent="0.3">
      <c r="A1320" s="2">
        <v>1313</v>
      </c>
      <c r="B1320" s="2" t="s">
        <v>6360</v>
      </c>
      <c r="C1320" s="2" t="s">
        <v>6361</v>
      </c>
      <c r="D1320" s="2" t="s">
        <v>6362</v>
      </c>
      <c r="E1320" s="2" t="s">
        <v>6363</v>
      </c>
      <c r="F1320" s="2" t="s">
        <v>50</v>
      </c>
    </row>
    <row r="1321" spans="1:6" s="8" customFormat="1" x14ac:dyDescent="0.3">
      <c r="A1321" s="2">
        <v>1314</v>
      </c>
      <c r="B1321" s="2" t="s">
        <v>1455</v>
      </c>
      <c r="C1321" s="2" t="s">
        <v>1456</v>
      </c>
      <c r="D1321" s="2" t="s">
        <v>1457</v>
      </c>
      <c r="E1321" s="2" t="s">
        <v>1458</v>
      </c>
      <c r="F1321" s="5" t="s">
        <v>1459</v>
      </c>
    </row>
    <row r="1322" spans="1:6" s="8" customFormat="1" x14ac:dyDescent="0.3">
      <c r="A1322" s="2">
        <v>1315</v>
      </c>
      <c r="B1322" s="2" t="s">
        <v>1257</v>
      </c>
      <c r="C1322" s="2" t="s">
        <v>1258</v>
      </c>
      <c r="D1322" s="2" t="s">
        <v>1259</v>
      </c>
      <c r="E1322" s="2" t="s">
        <v>1260</v>
      </c>
      <c r="F1322" s="5" t="s">
        <v>86</v>
      </c>
    </row>
    <row r="1323" spans="1:6" s="8" customFormat="1" x14ac:dyDescent="0.3">
      <c r="A1323" s="2">
        <v>1316</v>
      </c>
      <c r="B1323" s="2" t="s">
        <v>125</v>
      </c>
      <c r="C1323" s="2" t="s">
        <v>126</v>
      </c>
      <c r="D1323" s="2" t="s">
        <v>127</v>
      </c>
      <c r="E1323" s="2" t="s">
        <v>128</v>
      </c>
      <c r="F1323" s="5" t="s">
        <v>129</v>
      </c>
    </row>
    <row r="1324" spans="1:6" s="8" customFormat="1" x14ac:dyDescent="0.3">
      <c r="A1324" s="2">
        <v>1317</v>
      </c>
      <c r="B1324" s="2" t="s">
        <v>3303</v>
      </c>
      <c r="C1324" s="2" t="s">
        <v>3304</v>
      </c>
      <c r="D1324" s="2" t="s">
        <v>3305</v>
      </c>
      <c r="E1324" s="2" t="s">
        <v>3301</v>
      </c>
      <c r="F1324" s="5" t="s">
        <v>3302</v>
      </c>
    </row>
    <row r="1325" spans="1:6" s="8" customFormat="1" x14ac:dyDescent="0.3">
      <c r="A1325" s="2">
        <v>1318</v>
      </c>
      <c r="B1325" s="2" t="s">
        <v>3306</v>
      </c>
      <c r="C1325" s="2" t="s">
        <v>3307</v>
      </c>
      <c r="D1325" s="2" t="s">
        <v>3308</v>
      </c>
      <c r="E1325" s="2" t="s">
        <v>3301</v>
      </c>
      <c r="F1325" s="5" t="s">
        <v>3302</v>
      </c>
    </row>
    <row r="1326" spans="1:6" s="8" customFormat="1" x14ac:dyDescent="0.3">
      <c r="A1326" s="2">
        <v>1319</v>
      </c>
      <c r="B1326" s="2" t="s">
        <v>3298</v>
      </c>
      <c r="C1326" s="2" t="s">
        <v>3299</v>
      </c>
      <c r="D1326" s="2" t="s">
        <v>3300</v>
      </c>
      <c r="E1326" s="2" t="s">
        <v>3301</v>
      </c>
      <c r="F1326" s="5" t="s">
        <v>3302</v>
      </c>
    </row>
    <row r="1327" spans="1:6" s="8" customFormat="1" x14ac:dyDescent="0.3">
      <c r="A1327" s="2">
        <v>1320</v>
      </c>
      <c r="B1327" s="2" t="s">
        <v>1387</v>
      </c>
      <c r="C1327" s="2" t="s">
        <v>1388</v>
      </c>
      <c r="D1327" s="2" t="s">
        <v>1389</v>
      </c>
      <c r="E1327" s="2" t="s">
        <v>1390</v>
      </c>
      <c r="F1327" s="5" t="s">
        <v>40</v>
      </c>
    </row>
    <row r="1328" spans="1:6" s="8" customFormat="1" x14ac:dyDescent="0.3">
      <c r="A1328" s="2">
        <v>1321</v>
      </c>
      <c r="B1328" s="2" t="s">
        <v>1177</v>
      </c>
      <c r="C1328" s="2" t="s">
        <v>1178</v>
      </c>
      <c r="D1328" s="2" t="s">
        <v>1179</v>
      </c>
      <c r="E1328" s="2" t="s">
        <v>1180</v>
      </c>
      <c r="F1328" s="5" t="s">
        <v>1181</v>
      </c>
    </row>
    <row r="1329" spans="1:6" s="8" customFormat="1" x14ac:dyDescent="0.3">
      <c r="A1329" s="2">
        <v>1322</v>
      </c>
      <c r="B1329" s="2" t="s">
        <v>1348</v>
      </c>
      <c r="C1329" s="2" t="s">
        <v>1349</v>
      </c>
      <c r="D1329" s="2" t="s">
        <v>1350</v>
      </c>
      <c r="E1329" s="2" t="s">
        <v>1180</v>
      </c>
      <c r="F1329" s="5" t="s">
        <v>1181</v>
      </c>
    </row>
    <row r="1330" spans="1:6" s="8" customFormat="1" x14ac:dyDescent="0.3">
      <c r="A1330" s="2">
        <v>1323</v>
      </c>
      <c r="B1330" s="2" t="s">
        <v>82</v>
      </c>
      <c r="C1330" s="2" t="s">
        <v>83</v>
      </c>
      <c r="D1330" s="2" t="s">
        <v>84</v>
      </c>
      <c r="E1330" s="2" t="s">
        <v>85</v>
      </c>
      <c r="F1330" s="5" t="s">
        <v>86</v>
      </c>
    </row>
    <row r="1331" spans="1:6" s="8" customFormat="1" x14ac:dyDescent="0.3">
      <c r="A1331" s="2">
        <v>1324</v>
      </c>
      <c r="B1331" s="2" t="s">
        <v>1280</v>
      </c>
      <c r="C1331" s="2" t="s">
        <v>1281</v>
      </c>
      <c r="D1331" s="2" t="s">
        <v>1282</v>
      </c>
      <c r="E1331" s="2" t="s">
        <v>1283</v>
      </c>
      <c r="F1331" s="5" t="s">
        <v>1284</v>
      </c>
    </row>
    <row r="1332" spans="1:6" s="8" customFormat="1" x14ac:dyDescent="0.3">
      <c r="A1332" s="2">
        <v>1325</v>
      </c>
      <c r="B1332" s="2" t="s">
        <v>1307</v>
      </c>
      <c r="C1332" s="2" t="s">
        <v>1308</v>
      </c>
      <c r="D1332" s="2" t="s">
        <v>1309</v>
      </c>
      <c r="E1332" s="2" t="s">
        <v>1310</v>
      </c>
      <c r="F1332" s="5" t="s">
        <v>800</v>
      </c>
    </row>
    <row r="1333" spans="1:6" s="8" customFormat="1" x14ac:dyDescent="0.3">
      <c r="A1333" s="2">
        <v>1326</v>
      </c>
      <c r="B1333" s="2" t="s">
        <v>1147</v>
      </c>
      <c r="C1333" s="2" t="s">
        <v>1148</v>
      </c>
      <c r="D1333" s="2" t="s">
        <v>1149</v>
      </c>
      <c r="E1333" s="2" t="s">
        <v>1150</v>
      </c>
      <c r="F1333" s="5" t="s">
        <v>570</v>
      </c>
    </row>
    <row r="1334" spans="1:6" s="8" customFormat="1" x14ac:dyDescent="0.3">
      <c r="A1334" s="2">
        <v>1327</v>
      </c>
      <c r="B1334" s="2" t="s">
        <v>77</v>
      </c>
      <c r="C1334" s="2" t="s">
        <v>78</v>
      </c>
      <c r="D1334" s="2" t="s">
        <v>79</v>
      </c>
      <c r="E1334" s="2" t="s">
        <v>80</v>
      </c>
      <c r="F1334" s="5" t="s">
        <v>81</v>
      </c>
    </row>
    <row r="1335" spans="1:6" s="8" customFormat="1" x14ac:dyDescent="0.3">
      <c r="A1335" s="2">
        <v>1328</v>
      </c>
      <c r="B1335" s="2" t="s">
        <v>36</v>
      </c>
      <c r="C1335" s="2" t="s">
        <v>37</v>
      </c>
      <c r="D1335" s="2" t="s">
        <v>38</v>
      </c>
      <c r="E1335" s="2" t="s">
        <v>39</v>
      </c>
      <c r="F1335" s="5" t="s">
        <v>40</v>
      </c>
    </row>
    <row r="1336" spans="1:6" s="8" customFormat="1" x14ac:dyDescent="0.3">
      <c r="A1336" s="2">
        <v>1329</v>
      </c>
      <c r="B1336" s="2" t="s">
        <v>1156</v>
      </c>
      <c r="C1336" s="2" t="s">
        <v>1157</v>
      </c>
      <c r="D1336" s="2" t="s">
        <v>1158</v>
      </c>
      <c r="E1336" s="2" t="s">
        <v>1159</v>
      </c>
      <c r="F1336" s="5" t="s">
        <v>612</v>
      </c>
    </row>
    <row r="1337" spans="1:6" s="8" customFormat="1" x14ac:dyDescent="0.3">
      <c r="A1337" s="2">
        <v>1330</v>
      </c>
      <c r="B1337" s="2" t="s">
        <v>1383</v>
      </c>
      <c r="C1337" s="2" t="s">
        <v>1384</v>
      </c>
      <c r="D1337" s="2" t="s">
        <v>1385</v>
      </c>
      <c r="E1337" s="2" t="s">
        <v>1386</v>
      </c>
      <c r="F1337" s="5" t="s">
        <v>86</v>
      </c>
    </row>
    <row r="1338" spans="1:6" s="8" customFormat="1" x14ac:dyDescent="0.3">
      <c r="A1338" s="2">
        <v>1331</v>
      </c>
      <c r="B1338" s="2" t="s">
        <v>60</v>
      </c>
      <c r="C1338" s="2" t="s">
        <v>61</v>
      </c>
      <c r="D1338" s="2" t="s">
        <v>62</v>
      </c>
      <c r="E1338" s="2" t="s">
        <v>63</v>
      </c>
      <c r="F1338" s="5" t="s">
        <v>64</v>
      </c>
    </row>
    <row r="1339" spans="1:6" s="8" customFormat="1" x14ac:dyDescent="0.3">
      <c r="A1339" s="2">
        <v>1332</v>
      </c>
      <c r="B1339" s="2" t="s">
        <v>74</v>
      </c>
      <c r="C1339" s="2" t="s">
        <v>75</v>
      </c>
      <c r="D1339" s="2" t="s">
        <v>76</v>
      </c>
      <c r="E1339" s="2" t="s">
        <v>63</v>
      </c>
      <c r="F1339" s="5" t="s">
        <v>64</v>
      </c>
    </row>
    <row r="1340" spans="1:6" s="8" customFormat="1" x14ac:dyDescent="0.3">
      <c r="A1340" s="2">
        <v>1333</v>
      </c>
      <c r="B1340" s="2" t="s">
        <v>65</v>
      </c>
      <c r="C1340" s="2" t="s">
        <v>66</v>
      </c>
      <c r="D1340" s="2" t="s">
        <v>67</v>
      </c>
      <c r="E1340" s="2" t="s">
        <v>63</v>
      </c>
      <c r="F1340" s="5" t="s">
        <v>64</v>
      </c>
    </row>
    <row r="1341" spans="1:6" s="8" customFormat="1" x14ac:dyDescent="0.3">
      <c r="A1341" s="2">
        <v>1334</v>
      </c>
      <c r="B1341" s="2" t="s">
        <v>68</v>
      </c>
      <c r="C1341" s="2" t="s">
        <v>69</v>
      </c>
      <c r="D1341" s="2" t="s">
        <v>70</v>
      </c>
      <c r="E1341" s="2" t="s">
        <v>63</v>
      </c>
      <c r="F1341" s="5" t="s">
        <v>64</v>
      </c>
    </row>
    <row r="1342" spans="1:6" s="8" customFormat="1" x14ac:dyDescent="0.3">
      <c r="A1342" s="2">
        <v>1335</v>
      </c>
      <c r="B1342" s="2" t="s">
        <v>71</v>
      </c>
      <c r="C1342" s="2" t="s">
        <v>72</v>
      </c>
      <c r="D1342" s="2" t="s">
        <v>73</v>
      </c>
      <c r="E1342" s="2" t="s">
        <v>63</v>
      </c>
      <c r="F1342" s="5" t="s">
        <v>64</v>
      </c>
    </row>
    <row r="1343" spans="1:6" s="8" customFormat="1" x14ac:dyDescent="0.3">
      <c r="A1343" s="2">
        <v>1336</v>
      </c>
      <c r="B1343" s="2" t="s">
        <v>3314</v>
      </c>
      <c r="C1343" s="2" t="s">
        <v>3315</v>
      </c>
      <c r="D1343" s="2" t="s">
        <v>3316</v>
      </c>
      <c r="E1343" s="2" t="s">
        <v>3312</v>
      </c>
      <c r="F1343" s="5" t="s">
        <v>3313</v>
      </c>
    </row>
    <row r="1344" spans="1:6" s="8" customFormat="1" x14ac:dyDescent="0.3">
      <c r="A1344" s="2">
        <v>1337</v>
      </c>
      <c r="B1344" s="2" t="s">
        <v>3309</v>
      </c>
      <c r="C1344" s="2" t="s">
        <v>3310</v>
      </c>
      <c r="D1344" s="2" t="s">
        <v>3311</v>
      </c>
      <c r="E1344" s="2" t="s">
        <v>3312</v>
      </c>
      <c r="F1344" s="5" t="s">
        <v>3313</v>
      </c>
    </row>
    <row r="1345" spans="1:6" s="8" customFormat="1" x14ac:dyDescent="0.3">
      <c r="A1345" s="2">
        <v>1338</v>
      </c>
      <c r="B1345" s="2" t="s">
        <v>1396</v>
      </c>
      <c r="C1345" s="2" t="s">
        <v>1397</v>
      </c>
      <c r="D1345" s="2" t="s">
        <v>1398</v>
      </c>
      <c r="E1345" s="2" t="s">
        <v>1399</v>
      </c>
      <c r="F1345" s="5" t="s">
        <v>246</v>
      </c>
    </row>
    <row r="1346" spans="1:6" s="8" customFormat="1" x14ac:dyDescent="0.3">
      <c r="A1346" s="2">
        <v>1339</v>
      </c>
      <c r="B1346" s="2" t="s">
        <v>1220</v>
      </c>
      <c r="C1346" s="2" t="s">
        <v>1221</v>
      </c>
      <c r="D1346" s="2" t="s">
        <v>1222</v>
      </c>
      <c r="E1346" s="2" t="s">
        <v>1223</v>
      </c>
      <c r="F1346" s="5" t="s">
        <v>246</v>
      </c>
    </row>
    <row r="1347" spans="1:6" s="8" customFormat="1" x14ac:dyDescent="0.3">
      <c r="A1347" s="2">
        <v>1340</v>
      </c>
      <c r="B1347" s="2" t="s">
        <v>1160</v>
      </c>
      <c r="C1347" s="2" t="s">
        <v>1161</v>
      </c>
      <c r="D1347" s="2" t="s">
        <v>1162</v>
      </c>
      <c r="E1347" s="2" t="s">
        <v>1163</v>
      </c>
      <c r="F1347" s="5" t="s">
        <v>715</v>
      </c>
    </row>
    <row r="1348" spans="1:6" s="8" customFormat="1" x14ac:dyDescent="0.3">
      <c r="A1348" s="2">
        <v>1341</v>
      </c>
      <c r="B1348" s="2" t="s">
        <v>130</v>
      </c>
      <c r="C1348" s="2" t="s">
        <v>131</v>
      </c>
      <c r="D1348" s="2" t="s">
        <v>132</v>
      </c>
      <c r="E1348" s="2" t="s">
        <v>133</v>
      </c>
      <c r="F1348" s="5" t="s">
        <v>134</v>
      </c>
    </row>
    <row r="1349" spans="1:6" s="8" customFormat="1" x14ac:dyDescent="0.3">
      <c r="A1349" s="2">
        <v>1342</v>
      </c>
      <c r="B1349" s="2" t="s">
        <v>1460</v>
      </c>
      <c r="C1349" s="2" t="s">
        <v>1461</v>
      </c>
      <c r="D1349" s="2" t="s">
        <v>1462</v>
      </c>
      <c r="E1349" s="2" t="s">
        <v>1463</v>
      </c>
      <c r="F1349" s="5" t="s">
        <v>1464</v>
      </c>
    </row>
    <row r="1350" spans="1:6" s="8" customFormat="1" x14ac:dyDescent="0.3">
      <c r="A1350" s="2">
        <v>1343</v>
      </c>
      <c r="B1350" s="2" t="s">
        <v>140</v>
      </c>
      <c r="C1350" s="2" t="s">
        <v>141</v>
      </c>
      <c r="D1350" s="2" t="s">
        <v>142</v>
      </c>
      <c r="E1350" s="2" t="s">
        <v>143</v>
      </c>
      <c r="F1350" s="5" t="s">
        <v>86</v>
      </c>
    </row>
    <row r="1351" spans="1:6" s="8" customFormat="1" x14ac:dyDescent="0.3">
      <c r="A1351" s="2">
        <v>1344</v>
      </c>
      <c r="B1351" s="2" t="s">
        <v>1206</v>
      </c>
      <c r="C1351" s="2" t="s">
        <v>1207</v>
      </c>
      <c r="D1351" s="2" t="s">
        <v>1208</v>
      </c>
      <c r="E1351" s="2" t="s">
        <v>1209</v>
      </c>
      <c r="F1351" s="5" t="s">
        <v>246</v>
      </c>
    </row>
    <row r="1352" spans="1:6" s="8" customFormat="1" x14ac:dyDescent="0.3">
      <c r="A1352" s="2">
        <v>1345</v>
      </c>
      <c r="B1352" s="2" t="s">
        <v>6758</v>
      </c>
      <c r="C1352" s="2" t="s">
        <v>1580</v>
      </c>
      <c r="D1352" s="2" t="s">
        <v>1581</v>
      </c>
      <c r="E1352" s="2" t="s">
        <v>1582</v>
      </c>
      <c r="F1352" s="5" t="s">
        <v>1583</v>
      </c>
    </row>
    <row r="1353" spans="1:6" s="8" customFormat="1" x14ac:dyDescent="0.3">
      <c r="A1353" s="2">
        <v>1346</v>
      </c>
      <c r="B1353" s="2" t="s">
        <v>1527</v>
      </c>
      <c r="C1353" s="2" t="s">
        <v>1528</v>
      </c>
      <c r="D1353" s="2" t="s">
        <v>1529</v>
      </c>
      <c r="E1353" s="2" t="s">
        <v>1526</v>
      </c>
      <c r="F1353" s="5" t="s">
        <v>626</v>
      </c>
    </row>
    <row r="1354" spans="1:6" s="8" customFormat="1" x14ac:dyDescent="0.3">
      <c r="A1354" s="2">
        <v>1347</v>
      </c>
      <c r="B1354" s="2" t="s">
        <v>1530</v>
      </c>
      <c r="C1354" s="2" t="s">
        <v>1531</v>
      </c>
      <c r="D1354" s="2" t="s">
        <v>1532</v>
      </c>
      <c r="E1354" s="2" t="s">
        <v>1533</v>
      </c>
      <c r="F1354" s="5" t="s">
        <v>626</v>
      </c>
    </row>
    <row r="1355" spans="1:6" s="8" customFormat="1" x14ac:dyDescent="0.3">
      <c r="A1355" s="2">
        <v>1348</v>
      </c>
      <c r="B1355" s="2" t="s">
        <v>1546</v>
      </c>
      <c r="C1355" s="2" t="s">
        <v>1547</v>
      </c>
      <c r="D1355" s="2" t="s">
        <v>1532</v>
      </c>
      <c r="E1355" s="2" t="s">
        <v>1533</v>
      </c>
      <c r="F1355" s="5" t="s">
        <v>626</v>
      </c>
    </row>
    <row r="1356" spans="1:6" s="8" customFormat="1" x14ac:dyDescent="0.3">
      <c r="A1356" s="2">
        <v>1349</v>
      </c>
      <c r="B1356" s="2" t="s">
        <v>5180</v>
      </c>
      <c r="C1356" s="2" t="s">
        <v>5181</v>
      </c>
      <c r="D1356" s="2" t="s">
        <v>5182</v>
      </c>
      <c r="E1356" s="2" t="s">
        <v>5183</v>
      </c>
      <c r="F1356" s="2" t="s">
        <v>626</v>
      </c>
    </row>
    <row r="1357" spans="1:6" s="8" customFormat="1" x14ac:dyDescent="0.3">
      <c r="A1357" s="2">
        <v>1350</v>
      </c>
      <c r="B1357" s="2" t="s">
        <v>1523</v>
      </c>
      <c r="C1357" s="2" t="s">
        <v>1524</v>
      </c>
      <c r="D1357" s="2" t="s">
        <v>1525</v>
      </c>
      <c r="E1357" s="2" t="s">
        <v>1526</v>
      </c>
      <c r="F1357" s="5" t="s">
        <v>626</v>
      </c>
    </row>
    <row r="1358" spans="1:6" s="8" customFormat="1" x14ac:dyDescent="0.3">
      <c r="A1358" s="2">
        <v>1351</v>
      </c>
      <c r="B1358" s="2" t="s">
        <v>1538</v>
      </c>
      <c r="C1358" s="2" t="s">
        <v>1539</v>
      </c>
      <c r="D1358" s="2" t="s">
        <v>1540</v>
      </c>
      <c r="E1358" s="2" t="s">
        <v>1541</v>
      </c>
      <c r="F1358" s="5" t="s">
        <v>626</v>
      </c>
    </row>
    <row r="1359" spans="1:6" s="8" customFormat="1" x14ac:dyDescent="0.3">
      <c r="A1359" s="2">
        <v>1352</v>
      </c>
      <c r="B1359" s="2" t="s">
        <v>1534</v>
      </c>
      <c r="C1359" s="2" t="s">
        <v>1535</v>
      </c>
      <c r="D1359" s="2" t="s">
        <v>1536</v>
      </c>
      <c r="E1359" s="2" t="s">
        <v>1537</v>
      </c>
      <c r="F1359" s="5" t="s">
        <v>626</v>
      </c>
    </row>
    <row r="1360" spans="1:6" s="8" customFormat="1" x14ac:dyDescent="0.3">
      <c r="A1360" s="2">
        <v>1353</v>
      </c>
      <c r="B1360" s="2" t="s">
        <v>1542</v>
      </c>
      <c r="C1360" s="2" t="s">
        <v>1543</v>
      </c>
      <c r="D1360" s="2" t="s">
        <v>1544</v>
      </c>
      <c r="E1360" s="2" t="s">
        <v>1545</v>
      </c>
      <c r="F1360" s="5" t="s">
        <v>626</v>
      </c>
    </row>
    <row r="1361" spans="1:6" s="8" customFormat="1" x14ac:dyDescent="0.3">
      <c r="A1361" s="2">
        <v>1354</v>
      </c>
      <c r="B1361" s="2" t="s">
        <v>1518</v>
      </c>
      <c r="C1361" s="2" t="s">
        <v>1519</v>
      </c>
      <c r="D1361" s="2" t="s">
        <v>1520</v>
      </c>
      <c r="E1361" s="2" t="s">
        <v>1521</v>
      </c>
      <c r="F1361" s="5" t="s">
        <v>1522</v>
      </c>
    </row>
  </sheetData>
  <autoFilter ref="A7:F733">
    <sortState ref="A8:F1365">
      <sortCondition ref="C7:C734"/>
    </sortState>
  </autoFilter>
  <mergeCells count="4">
    <mergeCell ref="A1:F1"/>
    <mergeCell ref="A2:F2"/>
    <mergeCell ref="A6:F6"/>
    <mergeCell ref="A3:E4"/>
  </mergeCells>
  <phoneticPr fontId="3" type="noConversion"/>
  <conditionalFormatting sqref="B1173:B1361">
    <cfRule type="duplicateValues" dxfId="1" priority="5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15"/>
  <sheetViews>
    <sheetView workbookViewId="0">
      <selection activeCell="G6" sqref="G6"/>
    </sheetView>
  </sheetViews>
  <sheetFormatPr defaultRowHeight="16.5" x14ac:dyDescent="0.3"/>
  <cols>
    <col min="1" max="1" width="4.5" style="8" bestFit="1" customWidth="1"/>
    <col min="2" max="2" width="14.375" style="8" bestFit="1" customWidth="1"/>
    <col min="3" max="3" width="21.5" style="8" bestFit="1" customWidth="1"/>
    <col min="4" max="4" width="62.125" style="8" customWidth="1"/>
    <col min="5" max="5" width="25.125" style="8" customWidth="1"/>
    <col min="6" max="6" width="11.625" style="6" customWidth="1"/>
    <col min="7" max="16384" width="9" style="8"/>
  </cols>
  <sheetData>
    <row r="1" spans="1:6" ht="39.950000000000003" customHeight="1" x14ac:dyDescent="0.3">
      <c r="A1" s="9" t="s">
        <v>3517</v>
      </c>
      <c r="B1" s="10"/>
      <c r="C1" s="10"/>
      <c r="D1" s="10"/>
      <c r="E1" s="10"/>
      <c r="F1" s="10"/>
    </row>
    <row r="2" spans="1:6" ht="20.100000000000001" customHeight="1" x14ac:dyDescent="0.3">
      <c r="A2" s="11" t="s">
        <v>6760</v>
      </c>
      <c r="B2" s="10"/>
      <c r="C2" s="10"/>
      <c r="D2" s="10"/>
      <c r="E2" s="10"/>
      <c r="F2" s="10"/>
    </row>
    <row r="3" spans="1:6" ht="20.100000000000001" customHeight="1" x14ac:dyDescent="0.3">
      <c r="A3" s="13" t="s">
        <v>6761</v>
      </c>
      <c r="B3" s="13"/>
      <c r="C3" s="13"/>
      <c r="D3" s="13"/>
      <c r="E3" s="13"/>
      <c r="F3" s="7"/>
    </row>
    <row r="4" spans="1:6" x14ac:dyDescent="0.3">
      <c r="A4" s="13"/>
      <c r="B4" s="13"/>
      <c r="C4" s="13"/>
      <c r="D4" s="13"/>
      <c r="E4" s="13"/>
      <c r="F4" s="7"/>
    </row>
    <row r="6" spans="1:6" x14ac:dyDescent="0.3">
      <c r="A6" s="14" t="s">
        <v>5138</v>
      </c>
      <c r="B6" s="14"/>
      <c r="C6" s="14"/>
      <c r="D6" s="14"/>
      <c r="E6" s="14"/>
      <c r="F6" s="14"/>
    </row>
    <row r="7" spans="1:6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4" t="s">
        <v>5</v>
      </c>
    </row>
    <row r="8" spans="1:6" x14ac:dyDescent="0.3">
      <c r="A8" s="2">
        <v>1</v>
      </c>
      <c r="B8" s="2" t="s">
        <v>5015</v>
      </c>
      <c r="C8" s="2" t="s">
        <v>5016</v>
      </c>
      <c r="D8" s="2" t="s">
        <v>5017</v>
      </c>
      <c r="E8" s="2" t="s">
        <v>694</v>
      </c>
      <c r="F8" s="2" t="s">
        <v>695</v>
      </c>
    </row>
    <row r="9" spans="1:6" x14ac:dyDescent="0.3">
      <c r="A9" s="2">
        <v>2</v>
      </c>
      <c r="B9" s="2" t="s">
        <v>3518</v>
      </c>
      <c r="C9" s="2" t="s">
        <v>3519</v>
      </c>
      <c r="D9" s="2" t="s">
        <v>3520</v>
      </c>
      <c r="E9" s="2" t="s">
        <v>694</v>
      </c>
      <c r="F9" s="5" t="s">
        <v>695</v>
      </c>
    </row>
    <row r="10" spans="1:6" x14ac:dyDescent="0.3">
      <c r="A10" s="2">
        <v>3</v>
      </c>
      <c r="B10" s="2" t="s">
        <v>5018</v>
      </c>
      <c r="C10" s="2" t="s">
        <v>5019</v>
      </c>
      <c r="D10" s="2" t="s">
        <v>5020</v>
      </c>
      <c r="E10" s="2" t="s">
        <v>694</v>
      </c>
      <c r="F10" s="2" t="s">
        <v>695</v>
      </c>
    </row>
    <row r="11" spans="1:6" x14ac:dyDescent="0.3">
      <c r="A11" s="2">
        <v>4</v>
      </c>
      <c r="B11" s="2" t="s">
        <v>3521</v>
      </c>
      <c r="C11" s="2" t="s">
        <v>3522</v>
      </c>
      <c r="D11" s="2" t="s">
        <v>3523</v>
      </c>
      <c r="E11" s="2" t="s">
        <v>3524</v>
      </c>
      <c r="F11" s="5" t="s">
        <v>829</v>
      </c>
    </row>
    <row r="12" spans="1:6" x14ac:dyDescent="0.3">
      <c r="A12" s="2">
        <v>5</v>
      </c>
      <c r="B12" s="2" t="s">
        <v>5063</v>
      </c>
      <c r="C12" s="2" t="s">
        <v>3522</v>
      </c>
      <c r="D12" s="2" t="s">
        <v>3523</v>
      </c>
      <c r="E12" s="2" t="s">
        <v>3524</v>
      </c>
      <c r="F12" s="2" t="s">
        <v>829</v>
      </c>
    </row>
    <row r="13" spans="1:6" x14ac:dyDescent="0.3">
      <c r="A13" s="2">
        <v>6</v>
      </c>
      <c r="B13" s="2" t="s">
        <v>3525</v>
      </c>
      <c r="C13" s="2" t="s">
        <v>3526</v>
      </c>
      <c r="D13" s="2" t="s">
        <v>3527</v>
      </c>
      <c r="E13" s="2" t="s">
        <v>3528</v>
      </c>
      <c r="F13" s="5" t="s">
        <v>829</v>
      </c>
    </row>
    <row r="14" spans="1:6" x14ac:dyDescent="0.3">
      <c r="A14" s="2">
        <v>7</v>
      </c>
      <c r="B14" s="2" t="s">
        <v>4923</v>
      </c>
      <c r="C14" s="2" t="s">
        <v>4924</v>
      </c>
      <c r="D14" s="2" t="s">
        <v>4925</v>
      </c>
      <c r="E14" s="2" t="s">
        <v>4926</v>
      </c>
      <c r="F14" s="2" t="s">
        <v>4927</v>
      </c>
    </row>
    <row r="15" spans="1:6" x14ac:dyDescent="0.3">
      <c r="A15" s="2">
        <v>8</v>
      </c>
      <c r="B15" s="2" t="s">
        <v>5048</v>
      </c>
      <c r="C15" s="2" t="s">
        <v>5049</v>
      </c>
      <c r="D15" s="2" t="s">
        <v>5050</v>
      </c>
      <c r="E15" s="2" t="s">
        <v>5051</v>
      </c>
      <c r="F15" s="2" t="s">
        <v>5052</v>
      </c>
    </row>
    <row r="16" spans="1:6" x14ac:dyDescent="0.3">
      <c r="A16" s="2">
        <v>9</v>
      </c>
      <c r="B16" s="2" t="s">
        <v>5021</v>
      </c>
      <c r="C16" s="2" t="s">
        <v>5022</v>
      </c>
      <c r="D16" s="2" t="s">
        <v>5023</v>
      </c>
      <c r="E16" s="2" t="s">
        <v>5024</v>
      </c>
      <c r="F16" s="2" t="s">
        <v>5025</v>
      </c>
    </row>
    <row r="17" spans="1:6" x14ac:dyDescent="0.3">
      <c r="A17" s="2">
        <v>10</v>
      </c>
      <c r="B17" s="2" t="s">
        <v>3529</v>
      </c>
      <c r="C17" s="2" t="s">
        <v>3530</v>
      </c>
      <c r="D17" s="2" t="s">
        <v>3531</v>
      </c>
      <c r="E17" s="2" t="s">
        <v>3532</v>
      </c>
      <c r="F17" s="5" t="s">
        <v>710</v>
      </c>
    </row>
    <row r="18" spans="1:6" x14ac:dyDescent="0.3">
      <c r="A18" s="2">
        <v>11</v>
      </c>
      <c r="B18" s="2" t="s">
        <v>3533</v>
      </c>
      <c r="C18" s="2" t="s">
        <v>3534</v>
      </c>
      <c r="D18" s="2" t="s">
        <v>3535</v>
      </c>
      <c r="E18" s="2" t="s">
        <v>3536</v>
      </c>
      <c r="F18" s="5" t="s">
        <v>2138</v>
      </c>
    </row>
    <row r="19" spans="1:6" x14ac:dyDescent="0.3">
      <c r="A19" s="2">
        <v>12</v>
      </c>
      <c r="B19" s="2" t="s">
        <v>3537</v>
      </c>
      <c r="C19" s="2" t="s">
        <v>3538</v>
      </c>
      <c r="D19" s="2" t="s">
        <v>3539</v>
      </c>
      <c r="E19" s="2" t="s">
        <v>3540</v>
      </c>
      <c r="F19" s="5" t="s">
        <v>1324</v>
      </c>
    </row>
    <row r="20" spans="1:6" x14ac:dyDescent="0.3">
      <c r="A20" s="2">
        <v>13</v>
      </c>
      <c r="B20" s="2" t="s">
        <v>3541</v>
      </c>
      <c r="C20" s="2" t="s">
        <v>3542</v>
      </c>
      <c r="D20" s="2" t="s">
        <v>3543</v>
      </c>
      <c r="E20" s="2" t="s">
        <v>3544</v>
      </c>
      <c r="F20" s="5" t="s">
        <v>1069</v>
      </c>
    </row>
    <row r="21" spans="1:6" x14ac:dyDescent="0.3">
      <c r="A21" s="2">
        <v>14</v>
      </c>
      <c r="B21" s="2" t="s">
        <v>3545</v>
      </c>
      <c r="C21" s="2" t="s">
        <v>3546</v>
      </c>
      <c r="D21" s="2" t="s">
        <v>3547</v>
      </c>
      <c r="E21" s="2" t="s">
        <v>3548</v>
      </c>
      <c r="F21" s="5" t="s">
        <v>3549</v>
      </c>
    </row>
    <row r="22" spans="1:6" x14ac:dyDescent="0.3">
      <c r="A22" s="2">
        <v>15</v>
      </c>
      <c r="B22" s="2" t="s">
        <v>3550</v>
      </c>
      <c r="C22" s="2" t="s">
        <v>3551</v>
      </c>
      <c r="D22" s="2" t="s">
        <v>3552</v>
      </c>
      <c r="E22" s="2" t="s">
        <v>3553</v>
      </c>
      <c r="F22" s="5" t="s">
        <v>221</v>
      </c>
    </row>
    <row r="23" spans="1:6" x14ac:dyDescent="0.3">
      <c r="A23" s="2">
        <v>16</v>
      </c>
      <c r="B23" s="2" t="s">
        <v>3554</v>
      </c>
      <c r="C23" s="2" t="s">
        <v>3555</v>
      </c>
      <c r="D23" s="2" t="s">
        <v>3556</v>
      </c>
      <c r="E23" s="2" t="s">
        <v>1025</v>
      </c>
      <c r="F23" s="5" t="s">
        <v>1069</v>
      </c>
    </row>
    <row r="24" spans="1:6" x14ac:dyDescent="0.3">
      <c r="A24" s="2">
        <v>17</v>
      </c>
      <c r="B24" s="2" t="s">
        <v>3561</v>
      </c>
      <c r="C24" s="2" t="s">
        <v>3562</v>
      </c>
      <c r="D24" s="2" t="s">
        <v>3563</v>
      </c>
      <c r="E24" s="2" t="s">
        <v>3564</v>
      </c>
      <c r="F24" s="5" t="s">
        <v>211</v>
      </c>
    </row>
    <row r="25" spans="1:6" x14ac:dyDescent="0.3">
      <c r="A25" s="2">
        <v>18</v>
      </c>
      <c r="B25" s="2" t="s">
        <v>3565</v>
      </c>
      <c r="C25" s="2" t="s">
        <v>3566</v>
      </c>
      <c r="D25" s="2" t="s">
        <v>3567</v>
      </c>
      <c r="E25" s="2" t="s">
        <v>3568</v>
      </c>
      <c r="F25" s="5" t="s">
        <v>1069</v>
      </c>
    </row>
    <row r="26" spans="1:6" x14ac:dyDescent="0.3">
      <c r="A26" s="2">
        <v>19</v>
      </c>
      <c r="B26" s="2" t="s">
        <v>3569</v>
      </c>
      <c r="C26" s="2" t="s">
        <v>3570</v>
      </c>
      <c r="D26" s="2" t="s">
        <v>3571</v>
      </c>
      <c r="E26" s="2" t="s">
        <v>3572</v>
      </c>
      <c r="F26" s="5" t="s">
        <v>3573</v>
      </c>
    </row>
    <row r="27" spans="1:6" x14ac:dyDescent="0.3">
      <c r="A27" s="2">
        <v>20</v>
      </c>
      <c r="B27" s="2" t="s">
        <v>3557</v>
      </c>
      <c r="C27" s="2" t="s">
        <v>3558</v>
      </c>
      <c r="D27" s="2" t="s">
        <v>3559</v>
      </c>
      <c r="E27" s="2" t="s">
        <v>3560</v>
      </c>
      <c r="F27" s="5" t="s">
        <v>2128</v>
      </c>
    </row>
    <row r="28" spans="1:6" x14ac:dyDescent="0.3">
      <c r="A28" s="2">
        <v>21</v>
      </c>
      <c r="B28" s="2" t="s">
        <v>3574</v>
      </c>
      <c r="C28" s="2" t="s">
        <v>3575</v>
      </c>
      <c r="D28" s="2" t="s">
        <v>3576</v>
      </c>
      <c r="E28" s="2" t="s">
        <v>3577</v>
      </c>
      <c r="F28" s="5" t="s">
        <v>2323</v>
      </c>
    </row>
    <row r="29" spans="1:6" x14ac:dyDescent="0.3">
      <c r="A29" s="2">
        <v>22</v>
      </c>
      <c r="B29" s="2" t="s">
        <v>3578</v>
      </c>
      <c r="C29" s="2" t="s">
        <v>3579</v>
      </c>
      <c r="D29" s="2" t="s">
        <v>3580</v>
      </c>
      <c r="E29" s="2" t="s">
        <v>3581</v>
      </c>
      <c r="F29" s="5" t="s">
        <v>805</v>
      </c>
    </row>
    <row r="30" spans="1:6" x14ac:dyDescent="0.3">
      <c r="A30" s="2">
        <v>23</v>
      </c>
      <c r="B30" s="2" t="s">
        <v>3582</v>
      </c>
      <c r="C30" s="2" t="s">
        <v>3583</v>
      </c>
      <c r="D30" s="2" t="s">
        <v>3584</v>
      </c>
      <c r="E30" s="2" t="s">
        <v>3585</v>
      </c>
      <c r="F30" s="5" t="s">
        <v>3586</v>
      </c>
    </row>
    <row r="31" spans="1:6" x14ac:dyDescent="0.3">
      <c r="A31" s="2">
        <v>24</v>
      </c>
      <c r="B31" s="2" t="s">
        <v>3587</v>
      </c>
      <c r="C31" s="2" t="s">
        <v>2130</v>
      </c>
      <c r="D31" s="2" t="s">
        <v>3588</v>
      </c>
      <c r="E31" s="2" t="s">
        <v>2132</v>
      </c>
      <c r="F31" s="5" t="s">
        <v>2133</v>
      </c>
    </row>
    <row r="32" spans="1:6" x14ac:dyDescent="0.3">
      <c r="A32" s="2">
        <v>25</v>
      </c>
      <c r="B32" s="2" t="s">
        <v>3589</v>
      </c>
      <c r="C32" s="2" t="s">
        <v>3590</v>
      </c>
      <c r="D32" s="2" t="s">
        <v>3591</v>
      </c>
      <c r="E32" s="2" t="s">
        <v>3592</v>
      </c>
      <c r="F32" s="5" t="s">
        <v>1552</v>
      </c>
    </row>
    <row r="33" spans="1:6" x14ac:dyDescent="0.3">
      <c r="A33" s="2">
        <v>26</v>
      </c>
      <c r="B33" s="2" t="s">
        <v>3593</v>
      </c>
      <c r="C33" s="2" t="s">
        <v>3594</v>
      </c>
      <c r="D33" s="2" t="s">
        <v>3595</v>
      </c>
      <c r="E33" s="2" t="s">
        <v>3596</v>
      </c>
      <c r="F33" s="5" t="s">
        <v>3597</v>
      </c>
    </row>
    <row r="34" spans="1:6" x14ac:dyDescent="0.3">
      <c r="A34" s="2">
        <v>27</v>
      </c>
      <c r="B34" s="2" t="s">
        <v>3598</v>
      </c>
      <c r="C34" s="2" t="s">
        <v>3599</v>
      </c>
      <c r="D34" s="2" t="s">
        <v>3600</v>
      </c>
      <c r="E34" s="2" t="s">
        <v>3601</v>
      </c>
      <c r="F34" s="5" t="s">
        <v>3602</v>
      </c>
    </row>
    <row r="35" spans="1:6" x14ac:dyDescent="0.3">
      <c r="A35" s="2">
        <v>28</v>
      </c>
      <c r="B35" s="2" t="s">
        <v>3603</v>
      </c>
      <c r="C35" s="2" t="s">
        <v>3604</v>
      </c>
      <c r="D35" s="2" t="s">
        <v>3605</v>
      </c>
      <c r="E35" s="2" t="s">
        <v>3606</v>
      </c>
      <c r="F35" s="5" t="s">
        <v>3607</v>
      </c>
    </row>
    <row r="36" spans="1:6" x14ac:dyDescent="0.3">
      <c r="A36" s="2">
        <v>29</v>
      </c>
      <c r="B36" s="2" t="s">
        <v>4928</v>
      </c>
      <c r="C36" s="2" t="s">
        <v>4929</v>
      </c>
      <c r="D36" s="2" t="s">
        <v>4930</v>
      </c>
      <c r="E36" s="2" t="s">
        <v>4931</v>
      </c>
      <c r="F36" s="2" t="s">
        <v>3586</v>
      </c>
    </row>
    <row r="37" spans="1:6" x14ac:dyDescent="0.3">
      <c r="A37" s="2">
        <v>30</v>
      </c>
      <c r="B37" s="2" t="s">
        <v>4996</v>
      </c>
      <c r="C37" s="2" t="s">
        <v>4997</v>
      </c>
      <c r="D37" s="2" t="s">
        <v>4998</v>
      </c>
      <c r="E37" s="2" t="s">
        <v>4999</v>
      </c>
      <c r="F37" s="2" t="s">
        <v>5000</v>
      </c>
    </row>
    <row r="38" spans="1:6" x14ac:dyDescent="0.3">
      <c r="A38" s="2">
        <v>31</v>
      </c>
      <c r="B38" s="2" t="s">
        <v>5005</v>
      </c>
      <c r="C38" s="2" t="s">
        <v>5006</v>
      </c>
      <c r="D38" s="2" t="s">
        <v>5007</v>
      </c>
      <c r="E38" s="2" t="s">
        <v>5008</v>
      </c>
      <c r="F38" s="2" t="s">
        <v>5000</v>
      </c>
    </row>
    <row r="39" spans="1:6" x14ac:dyDescent="0.3">
      <c r="A39" s="2">
        <v>32</v>
      </c>
      <c r="B39" s="2" t="s">
        <v>5001</v>
      </c>
      <c r="C39" s="2" t="s">
        <v>5002</v>
      </c>
      <c r="D39" s="2" t="s">
        <v>5003</v>
      </c>
      <c r="E39" s="2" t="s">
        <v>5004</v>
      </c>
      <c r="F39" s="2" t="s">
        <v>5000</v>
      </c>
    </row>
    <row r="40" spans="1:6" x14ac:dyDescent="0.3">
      <c r="A40" s="2">
        <v>33</v>
      </c>
      <c r="B40" s="2" t="s">
        <v>5026</v>
      </c>
      <c r="C40" s="2" t="s">
        <v>5027</v>
      </c>
      <c r="D40" s="2" t="s">
        <v>5028</v>
      </c>
      <c r="E40" s="2" t="s">
        <v>5029</v>
      </c>
      <c r="F40" s="2" t="s">
        <v>221</v>
      </c>
    </row>
    <row r="41" spans="1:6" x14ac:dyDescent="0.3">
      <c r="A41" s="2">
        <v>34</v>
      </c>
      <c r="B41" s="2" t="s">
        <v>3608</v>
      </c>
      <c r="C41" s="2" t="s">
        <v>3609</v>
      </c>
      <c r="D41" s="2" t="s">
        <v>3610</v>
      </c>
      <c r="E41" s="2" t="s">
        <v>3611</v>
      </c>
      <c r="F41" s="5" t="s">
        <v>387</v>
      </c>
    </row>
    <row r="42" spans="1:6" x14ac:dyDescent="0.3">
      <c r="A42" s="2">
        <v>35</v>
      </c>
      <c r="B42" s="2" t="s">
        <v>3612</v>
      </c>
      <c r="C42" s="2" t="s">
        <v>3613</v>
      </c>
      <c r="D42" s="2" t="s">
        <v>3614</v>
      </c>
      <c r="E42" s="2" t="s">
        <v>3615</v>
      </c>
      <c r="F42" s="5" t="s">
        <v>1069</v>
      </c>
    </row>
    <row r="43" spans="1:6" x14ac:dyDescent="0.3">
      <c r="A43" s="2">
        <v>36</v>
      </c>
      <c r="B43" s="2" t="s">
        <v>3616</v>
      </c>
      <c r="C43" s="2" t="s">
        <v>3617</v>
      </c>
      <c r="D43" s="2" t="s">
        <v>3618</v>
      </c>
      <c r="E43" s="2" t="s">
        <v>3619</v>
      </c>
      <c r="F43" s="5" t="s">
        <v>848</v>
      </c>
    </row>
    <row r="44" spans="1:6" x14ac:dyDescent="0.3">
      <c r="A44" s="2">
        <v>37</v>
      </c>
      <c r="B44" s="2" t="s">
        <v>4900</v>
      </c>
      <c r="C44" s="2" t="s">
        <v>4901</v>
      </c>
      <c r="D44" s="2" t="s">
        <v>4902</v>
      </c>
      <c r="E44" s="2" t="s">
        <v>4903</v>
      </c>
      <c r="F44" s="2" t="s">
        <v>4904</v>
      </c>
    </row>
    <row r="45" spans="1:6" x14ac:dyDescent="0.3">
      <c r="A45" s="2">
        <v>38</v>
      </c>
      <c r="B45" s="2" t="s">
        <v>3620</v>
      </c>
      <c r="C45" s="2" t="s">
        <v>3621</v>
      </c>
      <c r="D45" s="2" t="s">
        <v>3622</v>
      </c>
      <c r="E45" s="2" t="s">
        <v>3623</v>
      </c>
      <c r="F45" s="5" t="s">
        <v>3624</v>
      </c>
    </row>
    <row r="46" spans="1:6" x14ac:dyDescent="0.3">
      <c r="A46" s="2">
        <v>39</v>
      </c>
      <c r="B46" s="2" t="s">
        <v>3635</v>
      </c>
      <c r="C46" s="2" t="s">
        <v>3636</v>
      </c>
      <c r="D46" s="2" t="s">
        <v>3637</v>
      </c>
      <c r="E46" s="2" t="s">
        <v>574</v>
      </c>
      <c r="F46" s="5" t="s">
        <v>221</v>
      </c>
    </row>
    <row r="47" spans="1:6" x14ac:dyDescent="0.3">
      <c r="A47" s="2">
        <v>40</v>
      </c>
      <c r="B47" s="2" t="s">
        <v>3638</v>
      </c>
      <c r="C47" s="2" t="s">
        <v>3639</v>
      </c>
      <c r="D47" s="2" t="s">
        <v>3640</v>
      </c>
      <c r="E47" s="2" t="s">
        <v>3641</v>
      </c>
      <c r="F47" s="5" t="s">
        <v>2138</v>
      </c>
    </row>
    <row r="48" spans="1:6" x14ac:dyDescent="0.3">
      <c r="A48" s="2">
        <v>41</v>
      </c>
      <c r="B48" s="2" t="s">
        <v>5034</v>
      </c>
      <c r="C48" s="2" t="s">
        <v>5035</v>
      </c>
      <c r="D48" s="2" t="s">
        <v>5036</v>
      </c>
      <c r="E48" s="2" t="s">
        <v>5037</v>
      </c>
      <c r="F48" s="2" t="s">
        <v>5038</v>
      </c>
    </row>
    <row r="49" spans="1:6" x14ac:dyDescent="0.3">
      <c r="A49" s="2">
        <v>42</v>
      </c>
      <c r="B49" s="2" t="s">
        <v>3642</v>
      </c>
      <c r="C49" s="2" t="s">
        <v>3643</v>
      </c>
      <c r="D49" s="2" t="s">
        <v>3644</v>
      </c>
      <c r="E49" s="2" t="s">
        <v>3645</v>
      </c>
      <c r="F49" s="5" t="s">
        <v>221</v>
      </c>
    </row>
    <row r="50" spans="1:6" x14ac:dyDescent="0.3">
      <c r="A50" s="2">
        <v>43</v>
      </c>
      <c r="B50" s="2" t="s">
        <v>5030</v>
      </c>
      <c r="C50" s="2" t="s">
        <v>5031</v>
      </c>
      <c r="D50" s="2" t="s">
        <v>5032</v>
      </c>
      <c r="E50" s="2" t="s">
        <v>5033</v>
      </c>
      <c r="F50" s="2" t="s">
        <v>3634</v>
      </c>
    </row>
    <row r="51" spans="1:6" x14ac:dyDescent="0.3">
      <c r="A51" s="2">
        <v>44</v>
      </c>
      <c r="B51" s="2" t="s">
        <v>3625</v>
      </c>
      <c r="C51" s="2" t="s">
        <v>3626</v>
      </c>
      <c r="D51" s="2" t="s">
        <v>3627</v>
      </c>
      <c r="E51" s="2" t="s">
        <v>3628</v>
      </c>
      <c r="F51" s="5" t="s">
        <v>3629</v>
      </c>
    </row>
    <row r="52" spans="1:6" x14ac:dyDescent="0.3">
      <c r="A52" s="2">
        <v>45</v>
      </c>
      <c r="B52" s="2" t="s">
        <v>3630</v>
      </c>
      <c r="C52" s="2" t="s">
        <v>3631</v>
      </c>
      <c r="D52" s="2" t="s">
        <v>3632</v>
      </c>
      <c r="E52" s="2" t="s">
        <v>3633</v>
      </c>
      <c r="F52" s="5" t="s">
        <v>3634</v>
      </c>
    </row>
    <row r="53" spans="1:6" x14ac:dyDescent="0.3">
      <c r="A53" s="2">
        <v>46</v>
      </c>
      <c r="B53" s="2" t="s">
        <v>4919</v>
      </c>
      <c r="C53" s="2" t="s">
        <v>4920</v>
      </c>
      <c r="D53" s="2" t="s">
        <v>4921</v>
      </c>
      <c r="E53" s="2" t="s">
        <v>4922</v>
      </c>
      <c r="F53" s="2" t="s">
        <v>695</v>
      </c>
    </row>
    <row r="54" spans="1:6" x14ac:dyDescent="0.3">
      <c r="A54" s="2">
        <v>47</v>
      </c>
      <c r="B54" s="2" t="s">
        <v>4905</v>
      </c>
      <c r="C54" s="2" t="s">
        <v>4906</v>
      </c>
      <c r="D54" s="2" t="s">
        <v>4907</v>
      </c>
      <c r="E54" s="2" t="s">
        <v>4908</v>
      </c>
      <c r="F54" s="2" t="s">
        <v>1299</v>
      </c>
    </row>
    <row r="55" spans="1:6" x14ac:dyDescent="0.3">
      <c r="A55" s="2">
        <v>48</v>
      </c>
      <c r="B55" s="2" t="s">
        <v>3646</v>
      </c>
      <c r="C55" s="2" t="s">
        <v>3647</v>
      </c>
      <c r="D55" s="2" t="s">
        <v>3648</v>
      </c>
      <c r="E55" s="2" t="s">
        <v>3649</v>
      </c>
      <c r="F55" s="5" t="s">
        <v>2323</v>
      </c>
    </row>
    <row r="56" spans="1:6" x14ac:dyDescent="0.3">
      <c r="A56" s="2">
        <v>49</v>
      </c>
      <c r="B56" s="2" t="s">
        <v>3650</v>
      </c>
      <c r="C56" s="2" t="s">
        <v>3651</v>
      </c>
      <c r="D56" s="2" t="s">
        <v>3652</v>
      </c>
      <c r="E56" s="2" t="s">
        <v>3653</v>
      </c>
      <c r="F56" s="5" t="s">
        <v>3654</v>
      </c>
    </row>
    <row r="57" spans="1:6" x14ac:dyDescent="0.3">
      <c r="A57" s="2">
        <v>50</v>
      </c>
      <c r="B57" s="2" t="s">
        <v>3655</v>
      </c>
      <c r="C57" s="2" t="s">
        <v>3656</v>
      </c>
      <c r="D57" s="2" t="s">
        <v>3657</v>
      </c>
      <c r="E57" s="2" t="s">
        <v>3658</v>
      </c>
      <c r="F57" s="5" t="s">
        <v>3597</v>
      </c>
    </row>
    <row r="58" spans="1:6" x14ac:dyDescent="0.3">
      <c r="A58" s="2">
        <v>51</v>
      </c>
      <c r="B58" s="2" t="s">
        <v>4909</v>
      </c>
      <c r="C58" s="2" t="s">
        <v>4910</v>
      </c>
      <c r="D58" s="2" t="s">
        <v>4911</v>
      </c>
      <c r="E58" s="2" t="s">
        <v>4912</v>
      </c>
      <c r="F58" s="2" t="s">
        <v>4913</v>
      </c>
    </row>
    <row r="59" spans="1:6" x14ac:dyDescent="0.3">
      <c r="A59" s="2">
        <v>52</v>
      </c>
      <c r="B59" s="2" t="s">
        <v>3659</v>
      </c>
      <c r="C59" s="2" t="s">
        <v>3660</v>
      </c>
      <c r="D59" s="2" t="s">
        <v>3661</v>
      </c>
      <c r="E59" s="2" t="s">
        <v>3662</v>
      </c>
      <c r="F59" s="5" t="s">
        <v>1074</v>
      </c>
    </row>
    <row r="60" spans="1:6" x14ac:dyDescent="0.3">
      <c r="A60" s="2">
        <v>53</v>
      </c>
      <c r="B60" s="2" t="s">
        <v>3663</v>
      </c>
      <c r="C60" s="2" t="s">
        <v>3664</v>
      </c>
      <c r="D60" s="2" t="s">
        <v>3665</v>
      </c>
      <c r="E60" s="2" t="s">
        <v>3666</v>
      </c>
      <c r="F60" s="5" t="s">
        <v>3667</v>
      </c>
    </row>
    <row r="61" spans="1:6" x14ac:dyDescent="0.3">
      <c r="A61" s="2">
        <v>54</v>
      </c>
      <c r="B61" s="2" t="s">
        <v>3668</v>
      </c>
      <c r="C61" s="2" t="s">
        <v>3669</v>
      </c>
      <c r="D61" s="2" t="s">
        <v>3670</v>
      </c>
      <c r="E61" s="2" t="s">
        <v>3671</v>
      </c>
      <c r="F61" s="5" t="s">
        <v>3634</v>
      </c>
    </row>
    <row r="62" spans="1:6" x14ac:dyDescent="0.3">
      <c r="A62" s="2">
        <v>55</v>
      </c>
      <c r="B62" s="2" t="s">
        <v>4897</v>
      </c>
      <c r="C62" s="2" t="s">
        <v>4898</v>
      </c>
      <c r="D62" s="2" t="s">
        <v>4899</v>
      </c>
      <c r="E62" s="2" t="s">
        <v>3615</v>
      </c>
      <c r="F62" s="2" t="s">
        <v>1069</v>
      </c>
    </row>
    <row r="63" spans="1:6" x14ac:dyDescent="0.3">
      <c r="A63" s="2">
        <v>56</v>
      </c>
      <c r="B63" s="2" t="s">
        <v>3672</v>
      </c>
      <c r="C63" s="2" t="s">
        <v>3673</v>
      </c>
      <c r="D63" s="2" t="s">
        <v>3674</v>
      </c>
      <c r="E63" s="2" t="s">
        <v>3675</v>
      </c>
      <c r="F63" s="5" t="s">
        <v>710</v>
      </c>
    </row>
    <row r="64" spans="1:6" x14ac:dyDescent="0.3">
      <c r="A64" s="2">
        <v>57</v>
      </c>
      <c r="B64" s="2" t="s">
        <v>3681</v>
      </c>
      <c r="C64" s="2" t="s">
        <v>3682</v>
      </c>
      <c r="D64" s="2" t="s">
        <v>3683</v>
      </c>
      <c r="E64" s="2" t="s">
        <v>3684</v>
      </c>
      <c r="F64" s="5" t="s">
        <v>3685</v>
      </c>
    </row>
    <row r="65" spans="1:6" x14ac:dyDescent="0.3">
      <c r="A65" s="2">
        <v>58</v>
      </c>
      <c r="B65" s="2" t="s">
        <v>3686</v>
      </c>
      <c r="C65" s="2" t="s">
        <v>3687</v>
      </c>
      <c r="D65" s="2" t="s">
        <v>3688</v>
      </c>
      <c r="E65" s="2" t="s">
        <v>3689</v>
      </c>
      <c r="F65" s="5" t="s">
        <v>3597</v>
      </c>
    </row>
    <row r="66" spans="1:6" x14ac:dyDescent="0.3">
      <c r="A66" s="2">
        <v>59</v>
      </c>
      <c r="B66" s="2" t="s">
        <v>3690</v>
      </c>
      <c r="C66" s="2" t="s">
        <v>3691</v>
      </c>
      <c r="D66" s="2" t="s">
        <v>3692</v>
      </c>
      <c r="E66" s="2" t="s">
        <v>3693</v>
      </c>
      <c r="F66" s="5" t="s">
        <v>3694</v>
      </c>
    </row>
    <row r="67" spans="1:6" x14ac:dyDescent="0.3">
      <c r="A67" s="2">
        <v>60</v>
      </c>
      <c r="B67" s="2" t="s">
        <v>3695</v>
      </c>
      <c r="C67" s="2" t="s">
        <v>3696</v>
      </c>
      <c r="D67" s="2" t="s">
        <v>3697</v>
      </c>
      <c r="E67" s="2" t="s">
        <v>3698</v>
      </c>
      <c r="F67" s="5" t="s">
        <v>2227</v>
      </c>
    </row>
    <row r="68" spans="1:6" x14ac:dyDescent="0.3">
      <c r="A68" s="2">
        <v>61</v>
      </c>
      <c r="B68" s="2" t="s">
        <v>4914</v>
      </c>
      <c r="C68" s="2" t="s">
        <v>4915</v>
      </c>
      <c r="D68" s="2" t="s">
        <v>4916</v>
      </c>
      <c r="E68" s="2" t="s">
        <v>4917</v>
      </c>
      <c r="F68" s="2" t="s">
        <v>4918</v>
      </c>
    </row>
    <row r="69" spans="1:6" x14ac:dyDescent="0.3">
      <c r="A69" s="2">
        <v>62</v>
      </c>
      <c r="B69" s="2" t="s">
        <v>3676</v>
      </c>
      <c r="C69" s="2" t="s">
        <v>3677</v>
      </c>
      <c r="D69" s="2" t="s">
        <v>3678</v>
      </c>
      <c r="E69" s="2" t="s">
        <v>3679</v>
      </c>
      <c r="F69" s="5" t="s">
        <v>3680</v>
      </c>
    </row>
    <row r="70" spans="1:6" x14ac:dyDescent="0.3">
      <c r="A70" s="2">
        <v>63</v>
      </c>
      <c r="B70" s="2" t="s">
        <v>5053</v>
      </c>
      <c r="C70" s="2" t="s">
        <v>5054</v>
      </c>
      <c r="D70" s="2" t="s">
        <v>5055</v>
      </c>
      <c r="E70" s="2" t="s">
        <v>5056</v>
      </c>
      <c r="F70" s="2" t="s">
        <v>5057</v>
      </c>
    </row>
    <row r="71" spans="1:6" x14ac:dyDescent="0.3">
      <c r="A71" s="2">
        <v>64</v>
      </c>
      <c r="B71" s="2" t="s">
        <v>5014</v>
      </c>
      <c r="C71" s="2" t="s">
        <v>2144</v>
      </c>
      <c r="D71" s="2" t="s">
        <v>2145</v>
      </c>
      <c r="E71" s="2" t="s">
        <v>2146</v>
      </c>
      <c r="F71" s="2" t="s">
        <v>2147</v>
      </c>
    </row>
    <row r="72" spans="1:6" x14ac:dyDescent="0.3">
      <c r="A72" s="2">
        <v>65</v>
      </c>
      <c r="B72" s="2" t="s">
        <v>3700</v>
      </c>
      <c r="C72" s="2" t="s">
        <v>3701</v>
      </c>
      <c r="D72" s="2" t="s">
        <v>3702</v>
      </c>
      <c r="E72" s="2" t="s">
        <v>3703</v>
      </c>
      <c r="F72" s="5" t="s">
        <v>2227</v>
      </c>
    </row>
    <row r="73" spans="1:6" x14ac:dyDescent="0.3">
      <c r="A73" s="2">
        <v>66</v>
      </c>
      <c r="B73" s="2" t="s">
        <v>3704</v>
      </c>
      <c r="C73" s="2" t="s">
        <v>3705</v>
      </c>
      <c r="D73" s="2" t="s">
        <v>3706</v>
      </c>
      <c r="E73" s="2" t="s">
        <v>3707</v>
      </c>
      <c r="F73" s="5" t="s">
        <v>645</v>
      </c>
    </row>
    <row r="74" spans="1:6" x14ac:dyDescent="0.3">
      <c r="A74" s="2">
        <v>67</v>
      </c>
      <c r="B74" s="2" t="s">
        <v>3699</v>
      </c>
      <c r="C74" s="2" t="s">
        <v>2103</v>
      </c>
      <c r="D74" s="2" t="s">
        <v>2104</v>
      </c>
      <c r="E74" s="2" t="s">
        <v>1612</v>
      </c>
      <c r="F74" s="5" t="s">
        <v>50</v>
      </c>
    </row>
    <row r="75" spans="1:6" x14ac:dyDescent="0.3">
      <c r="A75" s="2">
        <v>68</v>
      </c>
      <c r="B75" s="2" t="s">
        <v>3708</v>
      </c>
      <c r="C75" s="2" t="s">
        <v>3709</v>
      </c>
      <c r="D75" s="2" t="s">
        <v>3710</v>
      </c>
      <c r="E75" s="2" t="s">
        <v>3711</v>
      </c>
      <c r="F75" s="5" t="s">
        <v>3712</v>
      </c>
    </row>
    <row r="76" spans="1:6" x14ac:dyDescent="0.3">
      <c r="A76" s="2">
        <v>69</v>
      </c>
      <c r="B76" s="2" t="s">
        <v>3713</v>
      </c>
      <c r="C76" s="2" t="s">
        <v>3714</v>
      </c>
      <c r="D76" s="2" t="s">
        <v>3715</v>
      </c>
      <c r="E76" s="2" t="s">
        <v>3716</v>
      </c>
      <c r="F76" s="5" t="s">
        <v>2147</v>
      </c>
    </row>
    <row r="77" spans="1:6" x14ac:dyDescent="0.3">
      <c r="A77" s="2">
        <v>70</v>
      </c>
      <c r="B77" s="2" t="s">
        <v>3717</v>
      </c>
      <c r="C77" s="2" t="s">
        <v>3718</v>
      </c>
      <c r="D77" s="2" t="s">
        <v>3719</v>
      </c>
      <c r="E77" s="2" t="s">
        <v>3720</v>
      </c>
      <c r="F77" s="5" t="s">
        <v>1299</v>
      </c>
    </row>
    <row r="78" spans="1:6" x14ac:dyDescent="0.3">
      <c r="A78" s="2">
        <v>71</v>
      </c>
      <c r="B78" s="2" t="s">
        <v>3721</v>
      </c>
      <c r="C78" s="2" t="s">
        <v>3722</v>
      </c>
      <c r="D78" s="2" t="s">
        <v>3723</v>
      </c>
      <c r="E78" s="2" t="s">
        <v>3724</v>
      </c>
      <c r="F78" s="5" t="s">
        <v>221</v>
      </c>
    </row>
    <row r="79" spans="1:6" x14ac:dyDescent="0.3">
      <c r="A79" s="2">
        <v>72</v>
      </c>
      <c r="B79" s="2" t="s">
        <v>3725</v>
      </c>
      <c r="C79" s="2" t="s">
        <v>3726</v>
      </c>
      <c r="D79" s="2" t="s">
        <v>3727</v>
      </c>
      <c r="E79" s="2" t="s">
        <v>3728</v>
      </c>
      <c r="F79" s="5" t="s">
        <v>3729</v>
      </c>
    </row>
    <row r="80" spans="1:6" x14ac:dyDescent="0.3">
      <c r="A80" s="2">
        <v>73</v>
      </c>
      <c r="B80" s="2" t="s">
        <v>3730</v>
      </c>
      <c r="C80" s="2" t="s">
        <v>3731</v>
      </c>
      <c r="D80" s="2" t="s">
        <v>3732</v>
      </c>
      <c r="E80" s="2" t="s">
        <v>3733</v>
      </c>
      <c r="F80" s="5" t="s">
        <v>3734</v>
      </c>
    </row>
    <row r="81" spans="1:6" x14ac:dyDescent="0.3">
      <c r="A81" s="2">
        <v>74</v>
      </c>
      <c r="B81" s="2" t="s">
        <v>3735</v>
      </c>
      <c r="C81" s="2" t="s">
        <v>3736</v>
      </c>
      <c r="D81" s="2" t="s">
        <v>3737</v>
      </c>
      <c r="E81" s="2" t="s">
        <v>3738</v>
      </c>
      <c r="F81" s="5" t="s">
        <v>3739</v>
      </c>
    </row>
    <row r="82" spans="1:6" x14ac:dyDescent="0.3">
      <c r="A82" s="2">
        <v>75</v>
      </c>
      <c r="B82" s="2" t="s">
        <v>3740</v>
      </c>
      <c r="C82" s="2" t="s">
        <v>3741</v>
      </c>
      <c r="D82" s="2" t="s">
        <v>3742</v>
      </c>
      <c r="E82" s="2" t="s">
        <v>3743</v>
      </c>
      <c r="F82" s="5" t="s">
        <v>387</v>
      </c>
    </row>
    <row r="83" spans="1:6" x14ac:dyDescent="0.3">
      <c r="A83" s="2">
        <v>76</v>
      </c>
      <c r="B83" s="2" t="s">
        <v>3744</v>
      </c>
      <c r="C83" s="2" t="s">
        <v>3745</v>
      </c>
      <c r="D83" s="2" t="s">
        <v>3746</v>
      </c>
      <c r="E83" s="2" t="s">
        <v>3747</v>
      </c>
      <c r="F83" s="5" t="s">
        <v>3748</v>
      </c>
    </row>
    <row r="84" spans="1:6" x14ac:dyDescent="0.3">
      <c r="A84" s="2">
        <v>77</v>
      </c>
      <c r="B84" s="2" t="s">
        <v>3749</v>
      </c>
      <c r="C84" s="2" t="s">
        <v>3750</v>
      </c>
      <c r="D84" s="2" t="s">
        <v>3751</v>
      </c>
      <c r="E84" s="2" t="s">
        <v>3752</v>
      </c>
      <c r="F84" s="5" t="s">
        <v>3753</v>
      </c>
    </row>
    <row r="85" spans="1:6" x14ac:dyDescent="0.3">
      <c r="A85" s="2">
        <v>78</v>
      </c>
      <c r="B85" s="2" t="s">
        <v>3754</v>
      </c>
      <c r="C85" s="2" t="s">
        <v>3755</v>
      </c>
      <c r="D85" s="2" t="s">
        <v>3756</v>
      </c>
      <c r="E85" s="2" t="s">
        <v>3757</v>
      </c>
      <c r="F85" s="5" t="s">
        <v>3758</v>
      </c>
    </row>
    <row r="86" spans="1:6" x14ac:dyDescent="0.3">
      <c r="A86" s="2">
        <v>79</v>
      </c>
      <c r="B86" s="2" t="s">
        <v>3759</v>
      </c>
      <c r="C86" s="2" t="s">
        <v>3760</v>
      </c>
      <c r="D86" s="2" t="s">
        <v>3761</v>
      </c>
      <c r="E86" s="2" t="s">
        <v>3762</v>
      </c>
      <c r="F86" s="5" t="s">
        <v>3763</v>
      </c>
    </row>
    <row r="87" spans="1:6" x14ac:dyDescent="0.3">
      <c r="A87" s="2">
        <v>80</v>
      </c>
      <c r="B87" s="2" t="s">
        <v>3764</v>
      </c>
      <c r="C87" s="2" t="s">
        <v>3765</v>
      </c>
      <c r="D87" s="2" t="s">
        <v>3766</v>
      </c>
      <c r="E87" s="2" t="s">
        <v>3767</v>
      </c>
      <c r="F87" s="5" t="s">
        <v>805</v>
      </c>
    </row>
    <row r="88" spans="1:6" x14ac:dyDescent="0.3">
      <c r="A88" s="2">
        <v>81</v>
      </c>
      <c r="B88" s="2" t="s">
        <v>3768</v>
      </c>
      <c r="C88" s="2" t="s">
        <v>3769</v>
      </c>
      <c r="D88" s="2" t="s">
        <v>3770</v>
      </c>
      <c r="E88" s="2" t="s">
        <v>3771</v>
      </c>
      <c r="F88" s="5" t="s">
        <v>805</v>
      </c>
    </row>
    <row r="89" spans="1:6" x14ac:dyDescent="0.3">
      <c r="A89" s="2">
        <v>82</v>
      </c>
      <c r="B89" s="2" t="s">
        <v>3772</v>
      </c>
      <c r="C89" s="2" t="s">
        <v>3773</v>
      </c>
      <c r="D89" s="2" t="s">
        <v>3774</v>
      </c>
      <c r="E89" s="2" t="s">
        <v>3775</v>
      </c>
      <c r="F89" s="5" t="s">
        <v>957</v>
      </c>
    </row>
    <row r="90" spans="1:6" x14ac:dyDescent="0.3">
      <c r="A90" s="2">
        <v>83</v>
      </c>
      <c r="B90" s="2" t="s">
        <v>3776</v>
      </c>
      <c r="C90" s="2" t="s">
        <v>3777</v>
      </c>
      <c r="D90" s="2" t="s">
        <v>3778</v>
      </c>
      <c r="E90" s="2" t="s">
        <v>3779</v>
      </c>
      <c r="F90" s="5" t="s">
        <v>3780</v>
      </c>
    </row>
    <row r="91" spans="1:6" x14ac:dyDescent="0.3">
      <c r="A91" s="2">
        <v>84</v>
      </c>
      <c r="B91" s="2" t="s">
        <v>3781</v>
      </c>
      <c r="C91" s="2" t="s">
        <v>3782</v>
      </c>
      <c r="D91" s="2" t="s">
        <v>3783</v>
      </c>
      <c r="E91" s="2" t="s">
        <v>3784</v>
      </c>
      <c r="F91" s="5" t="s">
        <v>3785</v>
      </c>
    </row>
    <row r="92" spans="1:6" x14ac:dyDescent="0.3">
      <c r="A92" s="2">
        <v>85</v>
      </c>
      <c r="B92" s="2" t="s">
        <v>3786</v>
      </c>
      <c r="C92" s="2" t="s">
        <v>3787</v>
      </c>
      <c r="D92" s="2" t="s">
        <v>3788</v>
      </c>
      <c r="E92" s="2" t="s">
        <v>3789</v>
      </c>
      <c r="F92" s="5" t="s">
        <v>3790</v>
      </c>
    </row>
    <row r="93" spans="1:6" x14ac:dyDescent="0.3">
      <c r="A93" s="2">
        <v>86</v>
      </c>
      <c r="B93" s="2" t="s">
        <v>3791</v>
      </c>
      <c r="C93" s="2" t="s">
        <v>3792</v>
      </c>
      <c r="D93" s="2" t="s">
        <v>3793</v>
      </c>
      <c r="E93" s="2" t="s">
        <v>3794</v>
      </c>
      <c r="F93" s="5" t="s">
        <v>3795</v>
      </c>
    </row>
    <row r="94" spans="1:6" x14ac:dyDescent="0.3">
      <c r="A94" s="2">
        <v>87</v>
      </c>
      <c r="B94" s="2" t="s">
        <v>3796</v>
      </c>
      <c r="C94" s="2" t="s">
        <v>3797</v>
      </c>
      <c r="D94" s="2" t="s">
        <v>3798</v>
      </c>
      <c r="E94" s="2" t="s">
        <v>3799</v>
      </c>
      <c r="F94" s="5" t="s">
        <v>2186</v>
      </c>
    </row>
    <row r="95" spans="1:6" x14ac:dyDescent="0.3">
      <c r="A95" s="2">
        <v>88</v>
      </c>
      <c r="B95" s="2" t="s">
        <v>3800</v>
      </c>
      <c r="C95" s="2" t="s">
        <v>3801</v>
      </c>
      <c r="D95" s="2" t="s">
        <v>3802</v>
      </c>
      <c r="E95" s="2" t="s">
        <v>3803</v>
      </c>
      <c r="F95" s="5" t="s">
        <v>3804</v>
      </c>
    </row>
    <row r="96" spans="1:6" x14ac:dyDescent="0.3">
      <c r="A96" s="2">
        <v>89</v>
      </c>
      <c r="B96" s="2" t="s">
        <v>3805</v>
      </c>
      <c r="C96" s="2" t="s">
        <v>3806</v>
      </c>
      <c r="D96" s="2" t="s">
        <v>3807</v>
      </c>
      <c r="E96" s="2" t="s">
        <v>3808</v>
      </c>
      <c r="F96" s="5" t="s">
        <v>3809</v>
      </c>
    </row>
    <row r="97" spans="1:6" x14ac:dyDescent="0.3">
      <c r="A97" s="2">
        <v>90</v>
      </c>
      <c r="B97" s="2" t="s">
        <v>3810</v>
      </c>
      <c r="C97" s="2" t="s">
        <v>3811</v>
      </c>
      <c r="D97" s="2" t="s">
        <v>3812</v>
      </c>
      <c r="E97" s="2" t="s">
        <v>3813</v>
      </c>
      <c r="F97" s="5" t="s">
        <v>3814</v>
      </c>
    </row>
    <row r="98" spans="1:6" x14ac:dyDescent="0.3">
      <c r="A98" s="2">
        <v>91</v>
      </c>
      <c r="B98" s="2" t="s">
        <v>3815</v>
      </c>
      <c r="C98" s="2" t="s">
        <v>3816</v>
      </c>
      <c r="D98" s="2" t="s">
        <v>3817</v>
      </c>
      <c r="E98" s="2" t="s">
        <v>3818</v>
      </c>
      <c r="F98" s="5" t="s">
        <v>1512</v>
      </c>
    </row>
    <row r="99" spans="1:6" x14ac:dyDescent="0.3">
      <c r="A99" s="2">
        <v>92</v>
      </c>
      <c r="B99" s="2" t="s">
        <v>5043</v>
      </c>
      <c r="C99" s="2" t="s">
        <v>5044</v>
      </c>
      <c r="D99" s="2" t="s">
        <v>5045</v>
      </c>
      <c r="E99" s="2" t="s">
        <v>5046</v>
      </c>
      <c r="F99" s="2" t="s">
        <v>5047</v>
      </c>
    </row>
    <row r="100" spans="1:6" x14ac:dyDescent="0.3">
      <c r="A100" s="2">
        <v>93</v>
      </c>
      <c r="B100" s="2" t="s">
        <v>3828</v>
      </c>
      <c r="C100" s="2" t="s">
        <v>3829</v>
      </c>
      <c r="D100" s="2" t="s">
        <v>3830</v>
      </c>
      <c r="E100" s="2" t="s">
        <v>3831</v>
      </c>
      <c r="F100" s="5" t="s">
        <v>3832</v>
      </c>
    </row>
    <row r="101" spans="1:6" x14ac:dyDescent="0.3">
      <c r="A101" s="2">
        <v>94</v>
      </c>
      <c r="B101" s="2" t="s">
        <v>3833</v>
      </c>
      <c r="C101" s="2" t="s">
        <v>3834</v>
      </c>
      <c r="D101" s="2" t="s">
        <v>3835</v>
      </c>
      <c r="E101" s="2" t="s">
        <v>3836</v>
      </c>
      <c r="F101" s="5" t="s">
        <v>2302</v>
      </c>
    </row>
    <row r="102" spans="1:6" x14ac:dyDescent="0.3">
      <c r="A102" s="2">
        <v>95</v>
      </c>
      <c r="B102" s="2" t="s">
        <v>3819</v>
      </c>
      <c r="C102" s="2" t="s">
        <v>3820</v>
      </c>
      <c r="D102" s="2" t="s">
        <v>3821</v>
      </c>
      <c r="E102" s="2" t="s">
        <v>3822</v>
      </c>
      <c r="F102" s="5" t="s">
        <v>3823</v>
      </c>
    </row>
    <row r="103" spans="1:6" x14ac:dyDescent="0.3">
      <c r="A103" s="2">
        <v>96</v>
      </c>
      <c r="B103" s="2" t="s">
        <v>3824</v>
      </c>
      <c r="C103" s="2" t="s">
        <v>3825</v>
      </c>
      <c r="D103" s="2" t="s">
        <v>3826</v>
      </c>
      <c r="E103" s="2" t="s">
        <v>3827</v>
      </c>
      <c r="F103" s="5" t="s">
        <v>839</v>
      </c>
    </row>
    <row r="104" spans="1:6" x14ac:dyDescent="0.3">
      <c r="A104" s="2">
        <v>97</v>
      </c>
      <c r="B104" s="2" t="s">
        <v>3837</v>
      </c>
      <c r="C104" s="2" t="s">
        <v>3838</v>
      </c>
      <c r="D104" s="2" t="s">
        <v>3839</v>
      </c>
      <c r="E104" s="2" t="s">
        <v>3840</v>
      </c>
      <c r="F104" s="5" t="s">
        <v>377</v>
      </c>
    </row>
    <row r="105" spans="1:6" x14ac:dyDescent="0.3">
      <c r="A105" s="2">
        <v>98</v>
      </c>
      <c r="B105" s="2" t="s">
        <v>3841</v>
      </c>
      <c r="C105" s="2" t="s">
        <v>3838</v>
      </c>
      <c r="D105" s="2" t="s">
        <v>3842</v>
      </c>
      <c r="E105" s="2" t="s">
        <v>3840</v>
      </c>
      <c r="F105" s="5" t="s">
        <v>377</v>
      </c>
    </row>
    <row r="106" spans="1:6" x14ac:dyDescent="0.3">
      <c r="A106" s="2">
        <v>99</v>
      </c>
      <c r="B106" s="2" t="s">
        <v>3843</v>
      </c>
      <c r="C106" s="2" t="s">
        <v>3844</v>
      </c>
      <c r="D106" s="2" t="s">
        <v>3845</v>
      </c>
      <c r="E106" s="2" t="s">
        <v>3846</v>
      </c>
      <c r="F106" s="5" t="s">
        <v>980</v>
      </c>
    </row>
    <row r="107" spans="1:6" x14ac:dyDescent="0.3">
      <c r="A107" s="2">
        <v>100</v>
      </c>
      <c r="B107" s="2" t="s">
        <v>5039</v>
      </c>
      <c r="C107" s="2" t="s">
        <v>5040</v>
      </c>
      <c r="D107" s="2" t="s">
        <v>5041</v>
      </c>
      <c r="E107" s="2" t="s">
        <v>5042</v>
      </c>
      <c r="F107" s="2" t="s">
        <v>1074</v>
      </c>
    </row>
    <row r="108" spans="1:6" x14ac:dyDescent="0.3">
      <c r="A108" s="2">
        <v>101</v>
      </c>
      <c r="B108" s="2" t="s">
        <v>3847</v>
      </c>
      <c r="C108" s="2" t="s">
        <v>3848</v>
      </c>
      <c r="D108" s="2" t="s">
        <v>3849</v>
      </c>
      <c r="E108" s="2" t="s">
        <v>3850</v>
      </c>
      <c r="F108" s="5" t="s">
        <v>1074</v>
      </c>
    </row>
    <row r="109" spans="1:6" x14ac:dyDescent="0.3">
      <c r="A109" s="2">
        <v>102</v>
      </c>
      <c r="B109" s="2" t="s">
        <v>3851</v>
      </c>
      <c r="C109" s="2" t="s">
        <v>3852</v>
      </c>
      <c r="D109" s="2" t="s">
        <v>3853</v>
      </c>
      <c r="E109" s="2" t="s">
        <v>3854</v>
      </c>
      <c r="F109" s="5" t="s">
        <v>3855</v>
      </c>
    </row>
    <row r="110" spans="1:6" x14ac:dyDescent="0.3">
      <c r="A110" s="2">
        <v>103</v>
      </c>
      <c r="B110" s="2" t="s">
        <v>3856</v>
      </c>
      <c r="C110" s="2" t="s">
        <v>3857</v>
      </c>
      <c r="D110" s="2" t="s">
        <v>3858</v>
      </c>
      <c r="E110" s="2" t="s">
        <v>3859</v>
      </c>
      <c r="F110" s="5" t="s">
        <v>3860</v>
      </c>
    </row>
    <row r="111" spans="1:6" x14ac:dyDescent="0.3">
      <c r="A111" s="2">
        <v>104</v>
      </c>
      <c r="B111" s="2" t="s">
        <v>3861</v>
      </c>
      <c r="C111" s="2" t="s">
        <v>3862</v>
      </c>
      <c r="D111" s="2" t="s">
        <v>3863</v>
      </c>
      <c r="E111" s="2" t="s">
        <v>3864</v>
      </c>
      <c r="F111" s="5" t="s">
        <v>3865</v>
      </c>
    </row>
    <row r="112" spans="1:6" x14ac:dyDescent="0.3">
      <c r="A112" s="2">
        <v>105</v>
      </c>
      <c r="B112" s="2" t="s">
        <v>5009</v>
      </c>
      <c r="C112" s="2" t="s">
        <v>5010</v>
      </c>
      <c r="D112" s="2" t="s">
        <v>5011</v>
      </c>
      <c r="E112" s="2" t="s">
        <v>5012</v>
      </c>
      <c r="F112" s="2" t="s">
        <v>5013</v>
      </c>
    </row>
    <row r="113" spans="1:6" x14ac:dyDescent="0.3">
      <c r="A113" s="2">
        <v>106</v>
      </c>
      <c r="B113" s="2" t="s">
        <v>3866</v>
      </c>
      <c r="C113" s="2" t="s">
        <v>3867</v>
      </c>
      <c r="D113" s="2" t="s">
        <v>3868</v>
      </c>
      <c r="E113" s="2" t="s">
        <v>3869</v>
      </c>
      <c r="F113" s="5" t="s">
        <v>3870</v>
      </c>
    </row>
    <row r="114" spans="1:6" x14ac:dyDescent="0.3">
      <c r="A114" s="2">
        <v>107</v>
      </c>
      <c r="B114" s="2" t="s">
        <v>3871</v>
      </c>
      <c r="C114" s="2" t="s">
        <v>3872</v>
      </c>
      <c r="D114" s="2" t="s">
        <v>3873</v>
      </c>
      <c r="E114" s="2" t="s">
        <v>3874</v>
      </c>
      <c r="F114" s="5" t="s">
        <v>3875</v>
      </c>
    </row>
    <row r="115" spans="1:6" x14ac:dyDescent="0.3">
      <c r="A115" s="2">
        <v>108</v>
      </c>
      <c r="B115" s="2" t="s">
        <v>3876</v>
      </c>
      <c r="C115" s="2" t="s">
        <v>3877</v>
      </c>
      <c r="D115" s="2" t="s">
        <v>3878</v>
      </c>
      <c r="E115" s="2" t="s">
        <v>3879</v>
      </c>
      <c r="F115" s="5" t="s">
        <v>3634</v>
      </c>
    </row>
    <row r="116" spans="1:6" x14ac:dyDescent="0.3">
      <c r="A116" s="2">
        <v>109</v>
      </c>
      <c r="B116" s="2" t="s">
        <v>3880</v>
      </c>
      <c r="C116" s="2" t="s">
        <v>3881</v>
      </c>
      <c r="D116" s="2" t="s">
        <v>3882</v>
      </c>
      <c r="E116" s="2" t="s">
        <v>3883</v>
      </c>
      <c r="F116" s="5" t="s">
        <v>919</v>
      </c>
    </row>
    <row r="117" spans="1:6" x14ac:dyDescent="0.3">
      <c r="A117" s="2">
        <v>110</v>
      </c>
      <c r="B117" s="2" t="s">
        <v>3912</v>
      </c>
      <c r="C117" s="2" t="s">
        <v>3913</v>
      </c>
      <c r="D117" s="2" t="s">
        <v>3914</v>
      </c>
      <c r="E117" s="2" t="s">
        <v>3915</v>
      </c>
      <c r="F117" s="5" t="s">
        <v>3916</v>
      </c>
    </row>
    <row r="118" spans="1:6" x14ac:dyDescent="0.3">
      <c r="A118" s="2">
        <v>111</v>
      </c>
      <c r="B118" s="2" t="s">
        <v>3884</v>
      </c>
      <c r="C118" s="2" t="s">
        <v>3885</v>
      </c>
      <c r="D118" s="2" t="s">
        <v>3886</v>
      </c>
      <c r="E118" s="2" t="s">
        <v>3887</v>
      </c>
      <c r="F118" s="5" t="s">
        <v>3888</v>
      </c>
    </row>
    <row r="119" spans="1:6" x14ac:dyDescent="0.3">
      <c r="A119" s="2">
        <v>112</v>
      </c>
      <c r="B119" s="2" t="s">
        <v>3889</v>
      </c>
      <c r="C119" s="2" t="s">
        <v>3890</v>
      </c>
      <c r="D119" s="2" t="s">
        <v>3891</v>
      </c>
      <c r="E119" s="2" t="s">
        <v>3892</v>
      </c>
      <c r="F119" s="5" t="s">
        <v>3893</v>
      </c>
    </row>
    <row r="120" spans="1:6" x14ac:dyDescent="0.3">
      <c r="A120" s="2">
        <v>113</v>
      </c>
      <c r="B120" s="2" t="s">
        <v>3894</v>
      </c>
      <c r="C120" s="2" t="s">
        <v>3895</v>
      </c>
      <c r="D120" s="2" t="s">
        <v>3896</v>
      </c>
      <c r="E120" s="2" t="s">
        <v>3897</v>
      </c>
      <c r="F120" s="5" t="s">
        <v>645</v>
      </c>
    </row>
    <row r="121" spans="1:6" x14ac:dyDescent="0.3">
      <c r="A121" s="2">
        <v>114</v>
      </c>
      <c r="B121" s="2" t="s">
        <v>3898</v>
      </c>
      <c r="C121" s="2" t="s">
        <v>3899</v>
      </c>
      <c r="D121" s="2" t="s">
        <v>3900</v>
      </c>
      <c r="E121" s="2" t="s">
        <v>3901</v>
      </c>
      <c r="F121" s="5" t="s">
        <v>1372</v>
      </c>
    </row>
    <row r="122" spans="1:6" x14ac:dyDescent="0.3">
      <c r="A122" s="2">
        <v>115</v>
      </c>
      <c r="B122" s="2" t="s">
        <v>3902</v>
      </c>
      <c r="C122" s="2" t="s">
        <v>3903</v>
      </c>
      <c r="D122" s="2" t="s">
        <v>3904</v>
      </c>
      <c r="E122" s="2" t="s">
        <v>3905</v>
      </c>
      <c r="F122" s="5" t="s">
        <v>3906</v>
      </c>
    </row>
    <row r="123" spans="1:6" x14ac:dyDescent="0.3">
      <c r="A123" s="2">
        <v>116</v>
      </c>
      <c r="B123" s="2" t="s">
        <v>3907</v>
      </c>
      <c r="C123" s="2" t="s">
        <v>3908</v>
      </c>
      <c r="D123" s="2" t="s">
        <v>3909</v>
      </c>
      <c r="E123" s="2" t="s">
        <v>3910</v>
      </c>
      <c r="F123" s="5" t="s">
        <v>3911</v>
      </c>
    </row>
    <row r="124" spans="1:6" x14ac:dyDescent="0.3">
      <c r="A124" s="2">
        <v>117</v>
      </c>
      <c r="B124" s="2" t="s">
        <v>3917</v>
      </c>
      <c r="C124" s="2" t="s">
        <v>3918</v>
      </c>
      <c r="D124" s="2" t="s">
        <v>3919</v>
      </c>
      <c r="E124" s="2" t="s">
        <v>3920</v>
      </c>
      <c r="F124" s="5" t="s">
        <v>3921</v>
      </c>
    </row>
    <row r="125" spans="1:6" x14ac:dyDescent="0.3">
      <c r="A125" s="2">
        <v>118</v>
      </c>
      <c r="B125" s="2" t="s">
        <v>3922</v>
      </c>
      <c r="C125" s="2" t="s">
        <v>3923</v>
      </c>
      <c r="D125" s="2" t="s">
        <v>3924</v>
      </c>
      <c r="E125" s="2" t="s">
        <v>3925</v>
      </c>
      <c r="F125" s="5" t="s">
        <v>670</v>
      </c>
    </row>
    <row r="126" spans="1:6" x14ac:dyDescent="0.3">
      <c r="A126" s="2">
        <v>119</v>
      </c>
      <c r="B126" s="2" t="s">
        <v>3926</v>
      </c>
      <c r="C126" s="2" t="s">
        <v>3927</v>
      </c>
      <c r="D126" s="2" t="s">
        <v>3928</v>
      </c>
      <c r="E126" s="2" t="s">
        <v>3929</v>
      </c>
      <c r="F126" s="5" t="s">
        <v>3930</v>
      </c>
    </row>
    <row r="127" spans="1:6" x14ac:dyDescent="0.3">
      <c r="A127" s="2">
        <v>120</v>
      </c>
      <c r="B127" s="2" t="s">
        <v>3931</v>
      </c>
      <c r="C127" s="2" t="s">
        <v>3932</v>
      </c>
      <c r="D127" s="2" t="s">
        <v>3933</v>
      </c>
      <c r="E127" s="2" t="s">
        <v>3934</v>
      </c>
      <c r="F127" s="5" t="s">
        <v>1512</v>
      </c>
    </row>
    <row r="128" spans="1:6" x14ac:dyDescent="0.3">
      <c r="A128" s="2">
        <v>121</v>
      </c>
      <c r="B128" s="2" t="s">
        <v>3935</v>
      </c>
      <c r="C128" s="2" t="s">
        <v>3936</v>
      </c>
      <c r="D128" s="2" t="s">
        <v>3937</v>
      </c>
      <c r="E128" s="2" t="s">
        <v>3938</v>
      </c>
      <c r="F128" s="5" t="s">
        <v>3939</v>
      </c>
    </row>
    <row r="129" spans="1:6" x14ac:dyDescent="0.3">
      <c r="A129" s="2">
        <v>122</v>
      </c>
      <c r="B129" s="2" t="s">
        <v>3940</v>
      </c>
      <c r="C129" s="2" t="s">
        <v>3941</v>
      </c>
      <c r="D129" s="2" t="s">
        <v>3942</v>
      </c>
      <c r="E129" s="2" t="s">
        <v>1691</v>
      </c>
      <c r="F129" s="5" t="s">
        <v>3943</v>
      </c>
    </row>
    <row r="130" spans="1:6" x14ac:dyDescent="0.3">
      <c r="A130" s="2">
        <v>123</v>
      </c>
      <c r="B130" s="2" t="s">
        <v>3944</v>
      </c>
      <c r="C130" s="2" t="s">
        <v>3945</v>
      </c>
      <c r="D130" s="2" t="s">
        <v>3946</v>
      </c>
      <c r="E130" s="2" t="s">
        <v>3947</v>
      </c>
      <c r="F130" s="5" t="s">
        <v>3948</v>
      </c>
    </row>
    <row r="131" spans="1:6" x14ac:dyDescent="0.3">
      <c r="A131" s="2">
        <v>124</v>
      </c>
      <c r="B131" s="2" t="s">
        <v>3949</v>
      </c>
      <c r="C131" s="2" t="s">
        <v>3950</v>
      </c>
      <c r="D131" s="2" t="s">
        <v>3951</v>
      </c>
      <c r="E131" s="2" t="s">
        <v>3952</v>
      </c>
      <c r="F131" s="5" t="s">
        <v>3953</v>
      </c>
    </row>
    <row r="132" spans="1:6" x14ac:dyDescent="0.3">
      <c r="A132" s="2">
        <v>125</v>
      </c>
      <c r="B132" s="2" t="s">
        <v>3954</v>
      </c>
      <c r="C132" s="2" t="s">
        <v>3955</v>
      </c>
      <c r="D132" s="2" t="s">
        <v>3956</v>
      </c>
      <c r="E132" s="2" t="s">
        <v>3957</v>
      </c>
      <c r="F132" s="5" t="s">
        <v>3958</v>
      </c>
    </row>
    <row r="133" spans="1:6" x14ac:dyDescent="0.3">
      <c r="A133" s="2">
        <v>126</v>
      </c>
      <c r="B133" s="2" t="s">
        <v>3959</v>
      </c>
      <c r="C133" s="2" t="s">
        <v>3960</v>
      </c>
      <c r="D133" s="2" t="s">
        <v>3961</v>
      </c>
      <c r="E133" s="2" t="s">
        <v>3962</v>
      </c>
      <c r="F133" s="5" t="s">
        <v>3963</v>
      </c>
    </row>
    <row r="134" spans="1:6" x14ac:dyDescent="0.3">
      <c r="A134" s="2">
        <v>127</v>
      </c>
      <c r="B134" s="2" t="s">
        <v>3964</v>
      </c>
      <c r="C134" s="2" t="s">
        <v>3965</v>
      </c>
      <c r="D134" s="2" t="s">
        <v>3966</v>
      </c>
      <c r="E134" s="2" t="s">
        <v>3967</v>
      </c>
      <c r="F134" s="5" t="s">
        <v>3968</v>
      </c>
    </row>
    <row r="135" spans="1:6" x14ac:dyDescent="0.3">
      <c r="A135" s="2">
        <v>128</v>
      </c>
      <c r="B135" s="2" t="s">
        <v>5064</v>
      </c>
      <c r="C135" s="2" t="s">
        <v>5065</v>
      </c>
      <c r="D135" s="2" t="s">
        <v>5066</v>
      </c>
      <c r="E135" s="2" t="s">
        <v>5067</v>
      </c>
      <c r="F135" s="2" t="s">
        <v>5068</v>
      </c>
    </row>
    <row r="136" spans="1:6" x14ac:dyDescent="0.3">
      <c r="A136" s="2">
        <v>129</v>
      </c>
      <c r="B136" s="2" t="s">
        <v>3969</v>
      </c>
      <c r="C136" s="2" t="s">
        <v>2215</v>
      </c>
      <c r="D136" s="2" t="s">
        <v>2216</v>
      </c>
      <c r="E136" s="2" t="s">
        <v>2217</v>
      </c>
      <c r="F136" s="5" t="s">
        <v>2218</v>
      </c>
    </row>
    <row r="137" spans="1:6" x14ac:dyDescent="0.3">
      <c r="A137" s="2">
        <v>130</v>
      </c>
      <c r="B137" s="2" t="s">
        <v>3970</v>
      </c>
      <c r="C137" s="2" t="s">
        <v>2206</v>
      </c>
      <c r="D137" s="2" t="s">
        <v>2207</v>
      </c>
      <c r="E137" s="2" t="s">
        <v>2208</v>
      </c>
      <c r="F137" s="5" t="s">
        <v>2209</v>
      </c>
    </row>
    <row r="138" spans="1:6" x14ac:dyDescent="0.3">
      <c r="A138" s="2">
        <v>131</v>
      </c>
      <c r="B138" s="2" t="s">
        <v>3971</v>
      </c>
      <c r="C138" s="2" t="s">
        <v>3972</v>
      </c>
      <c r="D138" s="2" t="s">
        <v>3973</v>
      </c>
      <c r="E138" s="2" t="s">
        <v>1725</v>
      </c>
      <c r="F138" s="5" t="s">
        <v>1701</v>
      </c>
    </row>
    <row r="139" spans="1:6" x14ac:dyDescent="0.3">
      <c r="A139" s="2">
        <v>132</v>
      </c>
      <c r="B139" s="2" t="s">
        <v>3974</v>
      </c>
      <c r="C139" s="2" t="s">
        <v>3975</v>
      </c>
      <c r="D139" s="2" t="s">
        <v>3976</v>
      </c>
      <c r="E139" s="2" t="s">
        <v>3977</v>
      </c>
      <c r="F139" s="5" t="s">
        <v>1701</v>
      </c>
    </row>
    <row r="140" spans="1:6" x14ac:dyDescent="0.3">
      <c r="A140" s="2">
        <v>133</v>
      </c>
      <c r="B140" s="2" t="s">
        <v>3978</v>
      </c>
      <c r="C140" s="2" t="s">
        <v>3979</v>
      </c>
      <c r="D140" s="2" t="s">
        <v>3980</v>
      </c>
      <c r="E140" s="2" t="s">
        <v>3981</v>
      </c>
      <c r="F140" s="5" t="s">
        <v>45</v>
      </c>
    </row>
    <row r="141" spans="1:6" x14ac:dyDescent="0.3">
      <c r="A141" s="2">
        <v>134</v>
      </c>
      <c r="B141" s="2" t="s">
        <v>3982</v>
      </c>
      <c r="C141" s="2" t="s">
        <v>3983</v>
      </c>
      <c r="D141" s="2" t="s">
        <v>3984</v>
      </c>
      <c r="E141" s="2" t="s">
        <v>3985</v>
      </c>
      <c r="F141" s="5" t="s">
        <v>1696</v>
      </c>
    </row>
    <row r="142" spans="1:6" x14ac:dyDescent="0.3">
      <c r="A142" s="2">
        <v>135</v>
      </c>
      <c r="B142" s="2" t="s">
        <v>3986</v>
      </c>
      <c r="C142" s="2" t="s">
        <v>3987</v>
      </c>
      <c r="D142" s="2" t="s">
        <v>3988</v>
      </c>
      <c r="E142" s="2" t="s">
        <v>3989</v>
      </c>
      <c r="F142" s="5" t="s">
        <v>50</v>
      </c>
    </row>
    <row r="143" spans="1:6" x14ac:dyDescent="0.3">
      <c r="A143" s="2">
        <v>136</v>
      </c>
      <c r="B143" s="2" t="s">
        <v>3990</v>
      </c>
      <c r="C143" s="2" t="s">
        <v>3991</v>
      </c>
      <c r="D143" s="2" t="s">
        <v>3992</v>
      </c>
      <c r="E143" s="2" t="s">
        <v>3993</v>
      </c>
      <c r="F143" s="5" t="s">
        <v>3994</v>
      </c>
    </row>
    <row r="144" spans="1:6" x14ac:dyDescent="0.3">
      <c r="A144" s="2">
        <v>137</v>
      </c>
      <c r="B144" s="2" t="s">
        <v>3995</v>
      </c>
      <c r="C144" s="2" t="s">
        <v>3996</v>
      </c>
      <c r="D144" s="2" t="s">
        <v>3997</v>
      </c>
      <c r="E144" s="2" t="s">
        <v>3998</v>
      </c>
      <c r="F144" s="5" t="s">
        <v>50</v>
      </c>
    </row>
    <row r="145" spans="1:6" x14ac:dyDescent="0.3">
      <c r="A145" s="2">
        <v>138</v>
      </c>
      <c r="B145" s="2" t="s">
        <v>4944</v>
      </c>
      <c r="C145" s="2" t="s">
        <v>4945</v>
      </c>
      <c r="D145" s="2" t="s">
        <v>4946</v>
      </c>
      <c r="E145" s="2" t="s">
        <v>167</v>
      </c>
      <c r="F145" s="2" t="s">
        <v>4947</v>
      </c>
    </row>
    <row r="146" spans="1:6" x14ac:dyDescent="0.3">
      <c r="A146" s="2">
        <v>139</v>
      </c>
      <c r="B146" s="2" t="s">
        <v>3999</v>
      </c>
      <c r="C146" s="2" t="s">
        <v>165</v>
      </c>
      <c r="D146" s="2" t="s">
        <v>166</v>
      </c>
      <c r="E146" s="2" t="s">
        <v>167</v>
      </c>
      <c r="F146" s="5" t="s">
        <v>168</v>
      </c>
    </row>
    <row r="147" spans="1:6" x14ac:dyDescent="0.3">
      <c r="A147" s="2">
        <v>140</v>
      </c>
      <c r="B147" s="2" t="s">
        <v>4938</v>
      </c>
      <c r="C147" s="2" t="s">
        <v>4939</v>
      </c>
      <c r="D147" s="2" t="s">
        <v>4940</v>
      </c>
      <c r="E147" s="2" t="s">
        <v>2044</v>
      </c>
      <c r="F147" s="2" t="s">
        <v>2045</v>
      </c>
    </row>
    <row r="148" spans="1:6" x14ac:dyDescent="0.3">
      <c r="A148" s="2">
        <v>141</v>
      </c>
      <c r="B148" s="2" t="s">
        <v>4000</v>
      </c>
      <c r="C148" s="2" t="s">
        <v>4001</v>
      </c>
      <c r="D148" s="2" t="s">
        <v>4002</v>
      </c>
      <c r="E148" s="2" t="s">
        <v>4003</v>
      </c>
      <c r="F148" s="5" t="s">
        <v>4004</v>
      </c>
    </row>
    <row r="149" spans="1:6" x14ac:dyDescent="0.3">
      <c r="A149" s="2">
        <v>142</v>
      </c>
      <c r="B149" s="2" t="s">
        <v>4005</v>
      </c>
      <c r="C149" s="2" t="s">
        <v>4006</v>
      </c>
      <c r="D149" s="2" t="s">
        <v>4007</v>
      </c>
      <c r="E149" s="2" t="s">
        <v>4008</v>
      </c>
      <c r="F149" s="5" t="s">
        <v>45</v>
      </c>
    </row>
    <row r="150" spans="1:6" x14ac:dyDescent="0.3">
      <c r="A150" s="2">
        <v>143</v>
      </c>
      <c r="B150" s="2" t="s">
        <v>4009</v>
      </c>
      <c r="C150" s="2" t="s">
        <v>4010</v>
      </c>
      <c r="D150" s="2" t="s">
        <v>4011</v>
      </c>
      <c r="E150" s="2" t="s">
        <v>4012</v>
      </c>
      <c r="F150" s="5" t="s">
        <v>4013</v>
      </c>
    </row>
    <row r="151" spans="1:6" x14ac:dyDescent="0.3">
      <c r="A151" s="2">
        <v>144</v>
      </c>
      <c r="B151" s="2" t="s">
        <v>4941</v>
      </c>
      <c r="C151" s="2" t="s">
        <v>4942</v>
      </c>
      <c r="D151" s="2" t="s">
        <v>4943</v>
      </c>
      <c r="E151" s="2" t="s">
        <v>4017</v>
      </c>
      <c r="F151" s="2" t="s">
        <v>50</v>
      </c>
    </row>
    <row r="152" spans="1:6" x14ac:dyDescent="0.3">
      <c r="A152" s="2">
        <v>145</v>
      </c>
      <c r="B152" s="2" t="s">
        <v>4014</v>
      </c>
      <c r="C152" s="2" t="s">
        <v>4015</v>
      </c>
      <c r="D152" s="2" t="s">
        <v>4016</v>
      </c>
      <c r="E152" s="2" t="s">
        <v>4017</v>
      </c>
      <c r="F152" s="5" t="s">
        <v>50</v>
      </c>
    </row>
    <row r="153" spans="1:6" x14ac:dyDescent="0.3">
      <c r="A153" s="2">
        <v>146</v>
      </c>
      <c r="B153" s="2" t="s">
        <v>4018</v>
      </c>
      <c r="C153" s="2" t="s">
        <v>4019</v>
      </c>
      <c r="D153" s="2" t="s">
        <v>4020</v>
      </c>
      <c r="E153" s="2" t="s">
        <v>4021</v>
      </c>
      <c r="F153" s="5" t="s">
        <v>690</v>
      </c>
    </row>
    <row r="154" spans="1:6" x14ac:dyDescent="0.3">
      <c r="A154" s="2">
        <v>147</v>
      </c>
      <c r="B154" s="2" t="s">
        <v>4932</v>
      </c>
      <c r="C154" s="2" t="s">
        <v>4933</v>
      </c>
      <c r="D154" s="2" t="s">
        <v>4934</v>
      </c>
      <c r="E154" s="2" t="s">
        <v>2063</v>
      </c>
      <c r="F154" s="2" t="s">
        <v>2064</v>
      </c>
    </row>
    <row r="155" spans="1:6" x14ac:dyDescent="0.3">
      <c r="A155" s="2">
        <v>148</v>
      </c>
      <c r="B155" s="2" t="s">
        <v>4935</v>
      </c>
      <c r="C155" s="2" t="s">
        <v>4936</v>
      </c>
      <c r="D155" s="2" t="s">
        <v>4937</v>
      </c>
      <c r="E155" s="2" t="s">
        <v>2063</v>
      </c>
      <c r="F155" s="2" t="s">
        <v>2064</v>
      </c>
    </row>
    <row r="156" spans="1:6" x14ac:dyDescent="0.3">
      <c r="A156" s="2">
        <v>149</v>
      </c>
      <c r="B156" s="2" t="s">
        <v>4022</v>
      </c>
      <c r="C156" s="2" t="s">
        <v>4023</v>
      </c>
      <c r="D156" s="2" t="s">
        <v>4024</v>
      </c>
      <c r="E156" s="2" t="s">
        <v>4025</v>
      </c>
      <c r="F156" s="5" t="s">
        <v>1117</v>
      </c>
    </row>
    <row r="157" spans="1:6" x14ac:dyDescent="0.3">
      <c r="A157" s="2">
        <v>150</v>
      </c>
      <c r="B157" s="2" t="s">
        <v>4026</v>
      </c>
      <c r="C157" s="2" t="s">
        <v>4027</v>
      </c>
      <c r="D157" s="2" t="s">
        <v>4028</v>
      </c>
      <c r="E157" s="2" t="s">
        <v>195</v>
      </c>
      <c r="F157" s="5" t="s">
        <v>196</v>
      </c>
    </row>
    <row r="158" spans="1:6" x14ac:dyDescent="0.3">
      <c r="A158" s="2">
        <v>151</v>
      </c>
      <c r="B158" s="2" t="s">
        <v>4029</v>
      </c>
      <c r="C158" s="2" t="s">
        <v>4030</v>
      </c>
      <c r="D158" s="2" t="s">
        <v>4031</v>
      </c>
      <c r="E158" s="2" t="s">
        <v>4032</v>
      </c>
      <c r="F158" s="5" t="s">
        <v>45</v>
      </c>
    </row>
    <row r="159" spans="1:6" x14ac:dyDescent="0.3">
      <c r="A159" s="2">
        <v>152</v>
      </c>
      <c r="B159" s="2" t="s">
        <v>4033</v>
      </c>
      <c r="C159" s="2" t="s">
        <v>4034</v>
      </c>
      <c r="D159" s="2" t="s">
        <v>4035</v>
      </c>
      <c r="E159" s="2" t="s">
        <v>4036</v>
      </c>
      <c r="F159" s="5" t="s">
        <v>50</v>
      </c>
    </row>
    <row r="160" spans="1:6" x14ac:dyDescent="0.3">
      <c r="A160" s="2">
        <v>153</v>
      </c>
      <c r="B160" s="2" t="s">
        <v>4037</v>
      </c>
      <c r="C160" s="2" t="s">
        <v>4038</v>
      </c>
      <c r="D160" s="2" t="s">
        <v>4039</v>
      </c>
      <c r="E160" s="2" t="s">
        <v>4036</v>
      </c>
      <c r="F160" s="5" t="s">
        <v>50</v>
      </c>
    </row>
    <row r="161" spans="1:6" x14ac:dyDescent="0.3">
      <c r="A161" s="2">
        <v>154</v>
      </c>
      <c r="B161" s="2" t="s">
        <v>4948</v>
      </c>
      <c r="C161" s="2" t="s">
        <v>4949</v>
      </c>
      <c r="D161" s="2" t="s">
        <v>4950</v>
      </c>
      <c r="E161" s="2" t="s">
        <v>1318</v>
      </c>
      <c r="F161" s="2" t="s">
        <v>690</v>
      </c>
    </row>
    <row r="162" spans="1:6" x14ac:dyDescent="0.3">
      <c r="A162" s="2">
        <v>155</v>
      </c>
      <c r="B162" s="2" t="s">
        <v>4040</v>
      </c>
      <c r="C162" s="2" t="s">
        <v>4041</v>
      </c>
      <c r="D162" s="2" t="s">
        <v>4042</v>
      </c>
      <c r="E162" s="2" t="s">
        <v>4043</v>
      </c>
      <c r="F162" s="5" t="s">
        <v>4013</v>
      </c>
    </row>
    <row r="163" spans="1:6" x14ac:dyDescent="0.3">
      <c r="A163" s="2">
        <v>156</v>
      </c>
      <c r="B163" s="2" t="s">
        <v>4044</v>
      </c>
      <c r="C163" s="2" t="s">
        <v>4045</v>
      </c>
      <c r="D163" s="2" t="s">
        <v>4046</v>
      </c>
      <c r="E163" s="2" t="s">
        <v>4047</v>
      </c>
      <c r="F163" s="5" t="s">
        <v>690</v>
      </c>
    </row>
    <row r="164" spans="1:6" x14ac:dyDescent="0.3">
      <c r="A164" s="2">
        <v>157</v>
      </c>
      <c r="B164" s="2" t="s">
        <v>4048</v>
      </c>
      <c r="C164" s="2" t="s">
        <v>4049</v>
      </c>
      <c r="D164" s="2" t="s">
        <v>4050</v>
      </c>
      <c r="E164" s="2" t="s">
        <v>4051</v>
      </c>
      <c r="F164" s="5" t="s">
        <v>45</v>
      </c>
    </row>
    <row r="165" spans="1:6" x14ac:dyDescent="0.3">
      <c r="A165" s="2">
        <v>158</v>
      </c>
      <c r="B165" s="2" t="s">
        <v>4951</v>
      </c>
      <c r="C165" s="2" t="s">
        <v>4952</v>
      </c>
      <c r="D165" s="2" t="s">
        <v>4953</v>
      </c>
      <c r="E165" s="2" t="s">
        <v>4954</v>
      </c>
      <c r="F165" s="2" t="s">
        <v>45</v>
      </c>
    </row>
    <row r="166" spans="1:6" x14ac:dyDescent="0.3">
      <c r="A166" s="2">
        <v>159</v>
      </c>
      <c r="B166" s="2" t="s">
        <v>4052</v>
      </c>
      <c r="C166" s="2" t="s">
        <v>4053</v>
      </c>
      <c r="D166" s="2" t="s">
        <v>4054</v>
      </c>
      <c r="E166" s="2" t="s">
        <v>4055</v>
      </c>
      <c r="F166" s="5" t="s">
        <v>45</v>
      </c>
    </row>
    <row r="167" spans="1:6" x14ac:dyDescent="0.3">
      <c r="A167" s="2">
        <v>160</v>
      </c>
      <c r="B167" s="2" t="s">
        <v>4056</v>
      </c>
      <c r="C167" s="2" t="s">
        <v>4057</v>
      </c>
      <c r="D167" s="2" t="s">
        <v>4058</v>
      </c>
      <c r="E167" s="2" t="s">
        <v>4059</v>
      </c>
      <c r="F167" s="5" t="s">
        <v>45</v>
      </c>
    </row>
    <row r="168" spans="1:6" x14ac:dyDescent="0.3">
      <c r="A168" s="2">
        <v>161</v>
      </c>
      <c r="B168" s="2" t="s">
        <v>4060</v>
      </c>
      <c r="C168" s="2" t="s">
        <v>4061</v>
      </c>
      <c r="D168" s="2" t="s">
        <v>4062</v>
      </c>
      <c r="E168" s="2" t="s">
        <v>1725</v>
      </c>
      <c r="F168" s="5" t="s">
        <v>50</v>
      </c>
    </row>
    <row r="169" spans="1:6" x14ac:dyDescent="0.3">
      <c r="A169" s="2">
        <v>162</v>
      </c>
      <c r="B169" s="2" t="s">
        <v>4063</v>
      </c>
      <c r="C169" s="2" t="s">
        <v>4064</v>
      </c>
      <c r="D169" s="2" t="s">
        <v>4065</v>
      </c>
      <c r="E169" s="2" t="s">
        <v>1725</v>
      </c>
      <c r="F169" s="5" t="s">
        <v>45</v>
      </c>
    </row>
    <row r="170" spans="1:6" x14ac:dyDescent="0.3">
      <c r="A170" s="2">
        <v>163</v>
      </c>
      <c r="B170" s="2" t="s">
        <v>4066</v>
      </c>
      <c r="C170" s="2" t="s">
        <v>4067</v>
      </c>
      <c r="D170" s="2" t="s">
        <v>4068</v>
      </c>
      <c r="E170" s="2" t="s">
        <v>4069</v>
      </c>
      <c r="F170" s="5" t="s">
        <v>45</v>
      </c>
    </row>
    <row r="171" spans="1:6" x14ac:dyDescent="0.3">
      <c r="A171" s="2">
        <v>164</v>
      </c>
      <c r="B171" s="2" t="s">
        <v>4980</v>
      </c>
      <c r="C171" s="2" t="s">
        <v>4981</v>
      </c>
      <c r="D171" s="2" t="s">
        <v>4982</v>
      </c>
      <c r="E171" s="2" t="s">
        <v>4983</v>
      </c>
      <c r="F171" s="2" t="s">
        <v>86</v>
      </c>
    </row>
    <row r="172" spans="1:6" x14ac:dyDescent="0.3">
      <c r="A172" s="2">
        <v>165</v>
      </c>
      <c r="B172" s="2" t="s">
        <v>4070</v>
      </c>
      <c r="C172" s="2" t="s">
        <v>4071</v>
      </c>
      <c r="D172" s="2" t="s">
        <v>4072</v>
      </c>
      <c r="E172" s="2" t="s">
        <v>1476</v>
      </c>
      <c r="F172" s="5" t="s">
        <v>45</v>
      </c>
    </row>
    <row r="173" spans="1:6" x14ac:dyDescent="0.3">
      <c r="A173" s="2">
        <v>166</v>
      </c>
      <c r="B173" s="2" t="s">
        <v>4073</v>
      </c>
      <c r="C173" s="2" t="s">
        <v>4074</v>
      </c>
      <c r="D173" s="2" t="s">
        <v>4075</v>
      </c>
      <c r="E173" s="2" t="s">
        <v>4076</v>
      </c>
      <c r="F173" s="5" t="s">
        <v>4077</v>
      </c>
    </row>
    <row r="174" spans="1:6" x14ac:dyDescent="0.3">
      <c r="A174" s="2">
        <v>167</v>
      </c>
      <c r="B174" s="2" t="s">
        <v>4993</v>
      </c>
      <c r="C174" s="2" t="s">
        <v>4994</v>
      </c>
      <c r="D174" s="2" t="s">
        <v>4995</v>
      </c>
      <c r="E174" s="2" t="s">
        <v>4140</v>
      </c>
      <c r="F174" s="2" t="s">
        <v>4141</v>
      </c>
    </row>
    <row r="175" spans="1:6" x14ac:dyDescent="0.3">
      <c r="A175" s="2">
        <v>168</v>
      </c>
      <c r="B175" s="2" t="s">
        <v>4078</v>
      </c>
      <c r="C175" s="2" t="s">
        <v>4079</v>
      </c>
      <c r="D175" s="2" t="s">
        <v>4080</v>
      </c>
      <c r="E175" s="2" t="s">
        <v>4081</v>
      </c>
      <c r="F175" s="5" t="s">
        <v>1477</v>
      </c>
    </row>
    <row r="176" spans="1:6" x14ac:dyDescent="0.3">
      <c r="A176" s="2">
        <v>169</v>
      </c>
      <c r="B176" s="2" t="s">
        <v>4082</v>
      </c>
      <c r="C176" s="2" t="s">
        <v>4083</v>
      </c>
      <c r="D176" s="2" t="s">
        <v>4084</v>
      </c>
      <c r="E176" s="2" t="s">
        <v>4085</v>
      </c>
      <c r="F176" s="5" t="s">
        <v>4086</v>
      </c>
    </row>
    <row r="177" spans="1:6" x14ac:dyDescent="0.3">
      <c r="A177" s="2">
        <v>170</v>
      </c>
      <c r="B177" s="2" t="s">
        <v>4087</v>
      </c>
      <c r="C177" s="2" t="s">
        <v>4088</v>
      </c>
      <c r="D177" s="2" t="s">
        <v>4089</v>
      </c>
      <c r="E177" s="2" t="s">
        <v>4090</v>
      </c>
      <c r="F177" s="5" t="s">
        <v>4091</v>
      </c>
    </row>
    <row r="178" spans="1:6" x14ac:dyDescent="0.3">
      <c r="A178" s="2">
        <v>171</v>
      </c>
      <c r="B178" s="2" t="s">
        <v>4092</v>
      </c>
      <c r="C178" s="2" t="s">
        <v>4093</v>
      </c>
      <c r="D178" s="2" t="s">
        <v>4094</v>
      </c>
      <c r="E178" s="2" t="s">
        <v>4095</v>
      </c>
      <c r="F178" s="5" t="s">
        <v>2191</v>
      </c>
    </row>
    <row r="179" spans="1:6" x14ac:dyDescent="0.3">
      <c r="A179" s="2">
        <v>172</v>
      </c>
      <c r="B179" s="2" t="s">
        <v>4096</v>
      </c>
      <c r="C179" s="2" t="s">
        <v>4097</v>
      </c>
      <c r="D179" s="2" t="s">
        <v>4098</v>
      </c>
      <c r="E179" s="2" t="s">
        <v>1058</v>
      </c>
      <c r="F179" s="5" t="s">
        <v>1059</v>
      </c>
    </row>
    <row r="180" spans="1:6" x14ac:dyDescent="0.3">
      <c r="A180" s="2">
        <v>173</v>
      </c>
      <c r="B180" s="2" t="s">
        <v>4099</v>
      </c>
      <c r="C180" s="2" t="s">
        <v>4100</v>
      </c>
      <c r="D180" s="2" t="s">
        <v>4101</v>
      </c>
      <c r="E180" s="2" t="s">
        <v>1058</v>
      </c>
      <c r="F180" s="5" t="s">
        <v>1059</v>
      </c>
    </row>
    <row r="181" spans="1:6" x14ac:dyDescent="0.3">
      <c r="A181" s="2">
        <v>174</v>
      </c>
      <c r="B181" s="2" t="s">
        <v>4102</v>
      </c>
      <c r="C181" s="2" t="s">
        <v>4103</v>
      </c>
      <c r="D181" s="2" t="s">
        <v>4104</v>
      </c>
      <c r="E181" s="2" t="s">
        <v>1058</v>
      </c>
      <c r="F181" s="5" t="s">
        <v>1059</v>
      </c>
    </row>
    <row r="182" spans="1:6" x14ac:dyDescent="0.3">
      <c r="A182" s="2">
        <v>175</v>
      </c>
      <c r="B182" s="2" t="s">
        <v>4105</v>
      </c>
      <c r="C182" s="2" t="s">
        <v>4106</v>
      </c>
      <c r="D182" s="2" t="s">
        <v>4107</v>
      </c>
      <c r="E182" s="2" t="s">
        <v>4108</v>
      </c>
      <c r="F182" s="5" t="s">
        <v>4109</v>
      </c>
    </row>
    <row r="183" spans="1:6" x14ac:dyDescent="0.3">
      <c r="A183" s="2">
        <v>176</v>
      </c>
      <c r="B183" s="2" t="s">
        <v>4110</v>
      </c>
      <c r="C183" s="2" t="s">
        <v>4111</v>
      </c>
      <c r="D183" s="2" t="s">
        <v>4112</v>
      </c>
      <c r="E183" s="2" t="s">
        <v>4108</v>
      </c>
      <c r="F183" s="5" t="s">
        <v>670</v>
      </c>
    </row>
    <row r="184" spans="1:6" x14ac:dyDescent="0.3">
      <c r="A184" s="2">
        <v>177</v>
      </c>
      <c r="B184" s="2" t="s">
        <v>4975</v>
      </c>
      <c r="C184" s="2" t="s">
        <v>4976</v>
      </c>
      <c r="D184" s="2" t="s">
        <v>4977</v>
      </c>
      <c r="E184" s="2" t="s">
        <v>4978</v>
      </c>
      <c r="F184" s="2" t="s">
        <v>4979</v>
      </c>
    </row>
    <row r="185" spans="1:6" x14ac:dyDescent="0.3">
      <c r="A185" s="2">
        <v>178</v>
      </c>
      <c r="B185" s="2" t="s">
        <v>4113</v>
      </c>
      <c r="C185" s="2" t="s">
        <v>4114</v>
      </c>
      <c r="D185" s="2" t="s">
        <v>4115</v>
      </c>
      <c r="E185" s="2" t="s">
        <v>4116</v>
      </c>
      <c r="F185" s="5" t="s">
        <v>4117</v>
      </c>
    </row>
    <row r="186" spans="1:6" x14ac:dyDescent="0.3">
      <c r="A186" s="2">
        <v>179</v>
      </c>
      <c r="B186" s="2" t="s">
        <v>4989</v>
      </c>
      <c r="C186" s="2" t="s">
        <v>4990</v>
      </c>
      <c r="D186" s="2" t="s">
        <v>4991</v>
      </c>
      <c r="E186" s="2" t="s">
        <v>4992</v>
      </c>
      <c r="F186" s="2" t="s">
        <v>800</v>
      </c>
    </row>
    <row r="187" spans="1:6" x14ac:dyDescent="0.3">
      <c r="A187" s="2">
        <v>180</v>
      </c>
      <c r="B187" s="2" t="s">
        <v>4118</v>
      </c>
      <c r="C187" s="2" t="s">
        <v>4119</v>
      </c>
      <c r="D187" s="2" t="s">
        <v>4120</v>
      </c>
      <c r="E187" s="2" t="s">
        <v>4121</v>
      </c>
      <c r="F187" s="5" t="s">
        <v>4122</v>
      </c>
    </row>
    <row r="188" spans="1:6" x14ac:dyDescent="0.3">
      <c r="A188" s="2">
        <v>181</v>
      </c>
      <c r="B188" s="2" t="s">
        <v>4123</v>
      </c>
      <c r="C188" s="2" t="s">
        <v>2325</v>
      </c>
      <c r="D188" s="2" t="s">
        <v>2326</v>
      </c>
      <c r="E188" s="2" t="s">
        <v>2327</v>
      </c>
      <c r="F188" s="5" t="s">
        <v>2328</v>
      </c>
    </row>
    <row r="189" spans="1:6" x14ac:dyDescent="0.3">
      <c r="A189" s="2">
        <v>182</v>
      </c>
      <c r="B189" s="2" t="s">
        <v>4124</v>
      </c>
      <c r="C189" s="2" t="s">
        <v>4125</v>
      </c>
      <c r="D189" s="2" t="s">
        <v>4126</v>
      </c>
      <c r="E189" s="2" t="s">
        <v>4127</v>
      </c>
      <c r="F189" s="5" t="s">
        <v>4128</v>
      </c>
    </row>
    <row r="190" spans="1:6" x14ac:dyDescent="0.3">
      <c r="A190" s="2">
        <v>183</v>
      </c>
      <c r="B190" s="2" t="s">
        <v>4129</v>
      </c>
      <c r="C190" s="2" t="s">
        <v>4130</v>
      </c>
      <c r="D190" s="2" t="s">
        <v>4131</v>
      </c>
      <c r="E190" s="2" t="s">
        <v>4132</v>
      </c>
      <c r="F190" s="5" t="s">
        <v>4128</v>
      </c>
    </row>
    <row r="191" spans="1:6" x14ac:dyDescent="0.3">
      <c r="A191" s="2">
        <v>184</v>
      </c>
      <c r="B191" s="2" t="s">
        <v>4971</v>
      </c>
      <c r="C191" s="2" t="s">
        <v>4972</v>
      </c>
      <c r="D191" s="2" t="s">
        <v>4973</v>
      </c>
      <c r="E191" s="2" t="s">
        <v>4974</v>
      </c>
      <c r="F191" s="2" t="s">
        <v>645</v>
      </c>
    </row>
    <row r="192" spans="1:6" x14ac:dyDescent="0.3">
      <c r="A192" s="2">
        <v>185</v>
      </c>
      <c r="B192" s="2" t="s">
        <v>4133</v>
      </c>
      <c r="C192" s="2" t="s">
        <v>4134</v>
      </c>
      <c r="D192" s="2" t="s">
        <v>4135</v>
      </c>
      <c r="E192" s="2" t="s">
        <v>4136</v>
      </c>
      <c r="F192" s="5" t="s">
        <v>4128</v>
      </c>
    </row>
    <row r="193" spans="1:6" x14ac:dyDescent="0.3">
      <c r="A193" s="2">
        <v>186</v>
      </c>
      <c r="B193" s="2" t="s">
        <v>4137</v>
      </c>
      <c r="C193" s="2" t="s">
        <v>4138</v>
      </c>
      <c r="D193" s="2" t="s">
        <v>4139</v>
      </c>
      <c r="E193" s="2" t="s">
        <v>4140</v>
      </c>
      <c r="F193" s="5" t="s">
        <v>4141</v>
      </c>
    </row>
    <row r="194" spans="1:6" x14ac:dyDescent="0.3">
      <c r="A194" s="2">
        <v>187</v>
      </c>
      <c r="B194" s="2" t="s">
        <v>4984</v>
      </c>
      <c r="C194" s="2" t="s">
        <v>4985</v>
      </c>
      <c r="D194" s="2" t="s">
        <v>4986</v>
      </c>
      <c r="E194" s="2" t="s">
        <v>4987</v>
      </c>
      <c r="F194" s="2" t="s">
        <v>4988</v>
      </c>
    </row>
    <row r="195" spans="1:6" x14ac:dyDescent="0.3">
      <c r="A195" s="2">
        <v>188</v>
      </c>
      <c r="B195" s="2" t="s">
        <v>4142</v>
      </c>
      <c r="C195" s="2" t="s">
        <v>4143</v>
      </c>
      <c r="D195" s="2" t="s">
        <v>4144</v>
      </c>
      <c r="E195" s="2" t="s">
        <v>4145</v>
      </c>
      <c r="F195" s="5" t="s">
        <v>1103</v>
      </c>
    </row>
    <row r="196" spans="1:6" x14ac:dyDescent="0.3">
      <c r="A196" s="2">
        <v>189</v>
      </c>
      <c r="B196" s="2" t="s">
        <v>4146</v>
      </c>
      <c r="C196" s="2" t="s">
        <v>4147</v>
      </c>
      <c r="D196" s="2" t="s">
        <v>4148</v>
      </c>
      <c r="E196" s="2" t="s">
        <v>4149</v>
      </c>
      <c r="F196" s="5" t="s">
        <v>4117</v>
      </c>
    </row>
    <row r="197" spans="1:6" x14ac:dyDescent="0.3">
      <c r="A197" s="2">
        <v>190</v>
      </c>
      <c r="B197" s="2" t="s">
        <v>4150</v>
      </c>
      <c r="C197" s="2" t="s">
        <v>4151</v>
      </c>
      <c r="D197" s="2" t="s">
        <v>4152</v>
      </c>
      <c r="E197" s="2" t="s">
        <v>4153</v>
      </c>
      <c r="F197" s="5" t="s">
        <v>2328</v>
      </c>
    </row>
    <row r="198" spans="1:6" x14ac:dyDescent="0.3">
      <c r="A198" s="2">
        <v>191</v>
      </c>
      <c r="B198" s="2" t="s">
        <v>4955</v>
      </c>
      <c r="C198" s="2" t="s">
        <v>4956</v>
      </c>
      <c r="D198" s="2" t="s">
        <v>4957</v>
      </c>
      <c r="E198" s="2" t="s">
        <v>4958</v>
      </c>
      <c r="F198" s="2" t="s">
        <v>755</v>
      </c>
    </row>
    <row r="199" spans="1:6" x14ac:dyDescent="0.3">
      <c r="A199" s="2">
        <v>192</v>
      </c>
      <c r="B199" s="2" t="s">
        <v>4960</v>
      </c>
      <c r="C199" s="2" t="s">
        <v>4155</v>
      </c>
      <c r="D199" s="2" t="s">
        <v>4156</v>
      </c>
      <c r="E199" s="2" t="s">
        <v>4157</v>
      </c>
      <c r="F199" s="2" t="s">
        <v>690</v>
      </c>
    </row>
    <row r="200" spans="1:6" x14ac:dyDescent="0.3">
      <c r="A200" s="2">
        <v>193</v>
      </c>
      <c r="B200" s="2" t="s">
        <v>4154</v>
      </c>
      <c r="C200" s="2" t="s">
        <v>4155</v>
      </c>
      <c r="D200" s="2" t="s">
        <v>4156</v>
      </c>
      <c r="E200" s="2" t="s">
        <v>4157</v>
      </c>
      <c r="F200" s="5" t="s">
        <v>690</v>
      </c>
    </row>
    <row r="201" spans="1:6" x14ac:dyDescent="0.3">
      <c r="A201" s="2">
        <v>194</v>
      </c>
      <c r="B201" s="2" t="s">
        <v>4158</v>
      </c>
      <c r="C201" s="2" t="s">
        <v>4159</v>
      </c>
      <c r="D201" s="2" t="s">
        <v>4160</v>
      </c>
      <c r="E201" s="2" t="s">
        <v>4161</v>
      </c>
      <c r="F201" s="5" t="s">
        <v>4162</v>
      </c>
    </row>
    <row r="202" spans="1:6" x14ac:dyDescent="0.3">
      <c r="A202" s="2">
        <v>195</v>
      </c>
      <c r="B202" s="2" t="s">
        <v>4163</v>
      </c>
      <c r="C202" s="2" t="s">
        <v>4164</v>
      </c>
      <c r="D202" s="2" t="s">
        <v>4165</v>
      </c>
      <c r="E202" s="2" t="s">
        <v>4166</v>
      </c>
      <c r="F202" s="5" t="s">
        <v>597</v>
      </c>
    </row>
    <row r="203" spans="1:6" x14ac:dyDescent="0.3">
      <c r="A203" s="2">
        <v>196</v>
      </c>
      <c r="B203" s="2" t="s">
        <v>4167</v>
      </c>
      <c r="C203" s="2" t="s">
        <v>4168</v>
      </c>
      <c r="D203" s="2" t="s">
        <v>4169</v>
      </c>
      <c r="E203" s="2" t="s">
        <v>4170</v>
      </c>
      <c r="F203" s="5" t="s">
        <v>163</v>
      </c>
    </row>
    <row r="204" spans="1:6" x14ac:dyDescent="0.3">
      <c r="A204" s="2">
        <v>197</v>
      </c>
      <c r="B204" s="2" t="s">
        <v>4171</v>
      </c>
      <c r="C204" s="2" t="s">
        <v>4172</v>
      </c>
      <c r="D204" s="2" t="s">
        <v>4173</v>
      </c>
      <c r="E204" s="2" t="s">
        <v>1131</v>
      </c>
      <c r="F204" s="5" t="s">
        <v>532</v>
      </c>
    </row>
    <row r="205" spans="1:6" x14ac:dyDescent="0.3">
      <c r="A205" s="2">
        <v>198</v>
      </c>
      <c r="B205" s="2" t="s">
        <v>4174</v>
      </c>
      <c r="C205" s="2" t="s">
        <v>1627</v>
      </c>
      <c r="D205" s="2" t="s">
        <v>4175</v>
      </c>
      <c r="E205" s="2" t="s">
        <v>1131</v>
      </c>
      <c r="F205" s="5" t="s">
        <v>1132</v>
      </c>
    </row>
    <row r="206" spans="1:6" x14ac:dyDescent="0.3">
      <c r="A206" s="2">
        <v>199</v>
      </c>
      <c r="B206" s="2" t="s">
        <v>4176</v>
      </c>
      <c r="C206" s="2" t="s">
        <v>2086</v>
      </c>
      <c r="D206" s="2" t="s">
        <v>4177</v>
      </c>
      <c r="E206" s="2" t="s">
        <v>1131</v>
      </c>
      <c r="F206" s="5" t="s">
        <v>1132</v>
      </c>
    </row>
    <row r="207" spans="1:6" x14ac:dyDescent="0.3">
      <c r="A207" s="2">
        <v>200</v>
      </c>
      <c r="B207" s="2" t="s">
        <v>4178</v>
      </c>
      <c r="C207" s="2" t="s">
        <v>4179</v>
      </c>
      <c r="D207" s="2" t="s">
        <v>4180</v>
      </c>
      <c r="E207" s="2" t="s">
        <v>4181</v>
      </c>
      <c r="F207" s="5" t="s">
        <v>2045</v>
      </c>
    </row>
    <row r="208" spans="1:6" x14ac:dyDescent="0.3">
      <c r="A208" s="2">
        <v>201</v>
      </c>
      <c r="B208" s="2" t="s">
        <v>4182</v>
      </c>
      <c r="C208" s="2" t="s">
        <v>4183</v>
      </c>
      <c r="D208" s="2" t="s">
        <v>4184</v>
      </c>
      <c r="E208" s="2" t="s">
        <v>4185</v>
      </c>
      <c r="F208" s="5" t="s">
        <v>4186</v>
      </c>
    </row>
    <row r="209" spans="1:6" x14ac:dyDescent="0.3">
      <c r="A209" s="2">
        <v>202</v>
      </c>
      <c r="B209" s="2" t="s">
        <v>4967</v>
      </c>
      <c r="C209" s="2" t="s">
        <v>4968</v>
      </c>
      <c r="D209" s="2" t="s">
        <v>4969</v>
      </c>
      <c r="E209" s="2" t="s">
        <v>4970</v>
      </c>
      <c r="F209" s="2" t="s">
        <v>690</v>
      </c>
    </row>
    <row r="210" spans="1:6" x14ac:dyDescent="0.3">
      <c r="A210" s="2">
        <v>203</v>
      </c>
      <c r="B210" s="2" t="s">
        <v>4187</v>
      </c>
      <c r="C210" s="2" t="s">
        <v>4188</v>
      </c>
      <c r="D210" s="2" t="s">
        <v>4189</v>
      </c>
      <c r="E210" s="2" t="s">
        <v>4190</v>
      </c>
      <c r="F210" s="5" t="s">
        <v>4191</v>
      </c>
    </row>
    <row r="211" spans="1:6" x14ac:dyDescent="0.3">
      <c r="A211" s="2">
        <v>204</v>
      </c>
      <c r="B211" s="2" t="s">
        <v>4192</v>
      </c>
      <c r="C211" s="2" t="s">
        <v>4193</v>
      </c>
      <c r="D211" s="2" t="s">
        <v>4194</v>
      </c>
      <c r="E211" s="2" t="s">
        <v>4195</v>
      </c>
      <c r="F211" s="5" t="s">
        <v>2114</v>
      </c>
    </row>
    <row r="212" spans="1:6" x14ac:dyDescent="0.3">
      <c r="A212" s="2">
        <v>205</v>
      </c>
      <c r="B212" s="2" t="s">
        <v>4196</v>
      </c>
      <c r="C212" s="2" t="s">
        <v>4197</v>
      </c>
      <c r="D212" s="2" t="s">
        <v>4198</v>
      </c>
      <c r="E212" s="2" t="s">
        <v>4199</v>
      </c>
      <c r="F212" s="5" t="s">
        <v>1324</v>
      </c>
    </row>
    <row r="213" spans="1:6" x14ac:dyDescent="0.3">
      <c r="A213" s="2">
        <v>206</v>
      </c>
      <c r="B213" s="2" t="s">
        <v>4200</v>
      </c>
      <c r="C213" s="2" t="s">
        <v>4201</v>
      </c>
      <c r="D213" s="2" t="s">
        <v>4202</v>
      </c>
      <c r="E213" s="2" t="s">
        <v>4203</v>
      </c>
      <c r="F213" s="5" t="s">
        <v>1324</v>
      </c>
    </row>
    <row r="214" spans="1:6" x14ac:dyDescent="0.3">
      <c r="A214" s="2">
        <v>207</v>
      </c>
      <c r="B214" s="2" t="s">
        <v>4961</v>
      </c>
      <c r="C214" s="2" t="s">
        <v>4962</v>
      </c>
      <c r="D214" s="2" t="s">
        <v>4963</v>
      </c>
      <c r="E214" s="2" t="s">
        <v>4964</v>
      </c>
      <c r="F214" s="2" t="s">
        <v>3753</v>
      </c>
    </row>
    <row r="215" spans="1:6" x14ac:dyDescent="0.3">
      <c r="A215" s="2">
        <v>208</v>
      </c>
      <c r="B215" s="2" t="s">
        <v>4965</v>
      </c>
      <c r="C215" s="2" t="s">
        <v>4966</v>
      </c>
      <c r="D215" s="2" t="s">
        <v>1063</v>
      </c>
      <c r="E215" s="2" t="s">
        <v>4964</v>
      </c>
      <c r="F215" s="2" t="s">
        <v>3753</v>
      </c>
    </row>
    <row r="216" spans="1:6" x14ac:dyDescent="0.3">
      <c r="A216" s="2">
        <v>209</v>
      </c>
      <c r="B216" s="2" t="s">
        <v>4204</v>
      </c>
      <c r="C216" s="2" t="s">
        <v>4205</v>
      </c>
      <c r="D216" s="2" t="s">
        <v>4206</v>
      </c>
      <c r="E216" s="2" t="s">
        <v>4207</v>
      </c>
      <c r="F216" s="5" t="s">
        <v>4208</v>
      </c>
    </row>
    <row r="217" spans="1:6" x14ac:dyDescent="0.3">
      <c r="A217" s="2">
        <v>210</v>
      </c>
      <c r="B217" s="2" t="s">
        <v>4209</v>
      </c>
      <c r="C217" s="2" t="s">
        <v>4210</v>
      </c>
      <c r="D217" s="2" t="s">
        <v>4211</v>
      </c>
      <c r="E217" s="2" t="s">
        <v>4212</v>
      </c>
      <c r="F217" s="5" t="s">
        <v>4213</v>
      </c>
    </row>
    <row r="218" spans="1:6" x14ac:dyDescent="0.3">
      <c r="A218" s="2">
        <v>211</v>
      </c>
      <c r="B218" s="2" t="s">
        <v>4214</v>
      </c>
      <c r="C218" s="2" t="s">
        <v>4215</v>
      </c>
      <c r="D218" s="2" t="s">
        <v>4216</v>
      </c>
      <c r="E218" s="2" t="s">
        <v>4217</v>
      </c>
      <c r="F218" s="5" t="s">
        <v>4218</v>
      </c>
    </row>
    <row r="219" spans="1:6" x14ac:dyDescent="0.3">
      <c r="A219" s="2">
        <v>212</v>
      </c>
      <c r="B219" s="2" t="s">
        <v>4219</v>
      </c>
      <c r="C219" s="2" t="s">
        <v>4220</v>
      </c>
      <c r="D219" s="2" t="s">
        <v>4221</v>
      </c>
      <c r="E219" s="2" t="s">
        <v>4222</v>
      </c>
      <c r="F219" s="5" t="s">
        <v>829</v>
      </c>
    </row>
    <row r="220" spans="1:6" x14ac:dyDescent="0.3">
      <c r="A220" s="2">
        <v>213</v>
      </c>
      <c r="B220" s="2" t="s">
        <v>4223</v>
      </c>
      <c r="C220" s="2" t="s">
        <v>4224</v>
      </c>
      <c r="D220" s="2" t="s">
        <v>4225</v>
      </c>
      <c r="E220" s="2" t="s">
        <v>4226</v>
      </c>
      <c r="F220" s="5" t="s">
        <v>1132</v>
      </c>
    </row>
    <row r="221" spans="1:6" x14ac:dyDescent="0.3">
      <c r="A221" s="2">
        <v>214</v>
      </c>
      <c r="B221" s="2" t="s">
        <v>4227</v>
      </c>
      <c r="C221" s="2" t="s">
        <v>4228</v>
      </c>
      <c r="D221" s="2" t="s">
        <v>4229</v>
      </c>
      <c r="E221" s="2" t="s">
        <v>4230</v>
      </c>
      <c r="F221" s="5" t="s">
        <v>173</v>
      </c>
    </row>
    <row r="222" spans="1:6" x14ac:dyDescent="0.3">
      <c r="A222" s="2">
        <v>215</v>
      </c>
      <c r="B222" s="2" t="s">
        <v>4231</v>
      </c>
      <c r="C222" s="2" t="s">
        <v>4232</v>
      </c>
      <c r="D222" s="2" t="s">
        <v>4233</v>
      </c>
      <c r="E222" s="2" t="s">
        <v>4234</v>
      </c>
      <c r="F222" s="5" t="s">
        <v>4235</v>
      </c>
    </row>
    <row r="223" spans="1:6" x14ac:dyDescent="0.3">
      <c r="A223" s="2">
        <v>216</v>
      </c>
      <c r="B223" s="2" t="s">
        <v>4236</v>
      </c>
      <c r="C223" s="2" t="s">
        <v>4237</v>
      </c>
      <c r="D223" s="2" t="s">
        <v>4238</v>
      </c>
      <c r="E223" s="2" t="s">
        <v>4239</v>
      </c>
      <c r="F223" s="5" t="s">
        <v>690</v>
      </c>
    </row>
    <row r="224" spans="1:6" x14ac:dyDescent="0.3">
      <c r="A224" s="2">
        <v>217</v>
      </c>
      <c r="B224" s="2" t="s">
        <v>4240</v>
      </c>
      <c r="C224" s="2" t="s">
        <v>4241</v>
      </c>
      <c r="D224" s="2" t="s">
        <v>4242</v>
      </c>
      <c r="E224" s="2" t="s">
        <v>4243</v>
      </c>
      <c r="F224" s="5" t="s">
        <v>1696</v>
      </c>
    </row>
    <row r="225" spans="1:6" x14ac:dyDescent="0.3">
      <c r="A225" s="2">
        <v>218</v>
      </c>
      <c r="B225" s="2" t="s">
        <v>4244</v>
      </c>
      <c r="C225" s="2" t="s">
        <v>4245</v>
      </c>
      <c r="D225" s="2" t="s">
        <v>4246</v>
      </c>
      <c r="E225" s="2" t="s">
        <v>181</v>
      </c>
      <c r="F225" s="5" t="s">
        <v>182</v>
      </c>
    </row>
    <row r="226" spans="1:6" x14ac:dyDescent="0.3">
      <c r="A226" s="2">
        <v>219</v>
      </c>
      <c r="B226" s="2" t="s">
        <v>4247</v>
      </c>
      <c r="C226" s="2" t="s">
        <v>4248</v>
      </c>
      <c r="D226" s="2" t="s">
        <v>4249</v>
      </c>
      <c r="E226" s="2" t="s">
        <v>181</v>
      </c>
      <c r="F226" s="5" t="s">
        <v>182</v>
      </c>
    </row>
    <row r="227" spans="1:6" x14ac:dyDescent="0.3">
      <c r="A227" s="2">
        <v>220</v>
      </c>
      <c r="B227" s="2" t="s">
        <v>4250</v>
      </c>
      <c r="C227" s="2" t="s">
        <v>4251</v>
      </c>
      <c r="D227" s="2" t="s">
        <v>4252</v>
      </c>
      <c r="E227" s="2" t="s">
        <v>4253</v>
      </c>
      <c r="F227" s="5" t="s">
        <v>4213</v>
      </c>
    </row>
    <row r="228" spans="1:6" x14ac:dyDescent="0.3">
      <c r="A228" s="2">
        <v>221</v>
      </c>
      <c r="B228" s="2" t="s">
        <v>4254</v>
      </c>
      <c r="C228" s="2" t="s">
        <v>4255</v>
      </c>
      <c r="D228" s="2" t="s">
        <v>4256</v>
      </c>
      <c r="E228" s="2" t="s">
        <v>4257</v>
      </c>
      <c r="F228" s="5" t="s">
        <v>182</v>
      </c>
    </row>
    <row r="229" spans="1:6" x14ac:dyDescent="0.3">
      <c r="A229" s="2">
        <v>222</v>
      </c>
      <c r="B229" s="2" t="s">
        <v>4258</v>
      </c>
      <c r="C229" s="2" t="s">
        <v>4259</v>
      </c>
      <c r="D229" s="2" t="s">
        <v>4260</v>
      </c>
      <c r="E229" s="2" t="s">
        <v>4257</v>
      </c>
      <c r="F229" s="5" t="s">
        <v>182</v>
      </c>
    </row>
    <row r="230" spans="1:6" x14ac:dyDescent="0.3">
      <c r="A230" s="2">
        <v>223</v>
      </c>
      <c r="B230" s="2" t="s">
        <v>4261</v>
      </c>
      <c r="C230" s="2" t="s">
        <v>4262</v>
      </c>
      <c r="D230" s="2" t="s">
        <v>4263</v>
      </c>
      <c r="E230" s="2" t="s">
        <v>4264</v>
      </c>
      <c r="F230" s="5" t="s">
        <v>4265</v>
      </c>
    </row>
    <row r="231" spans="1:6" x14ac:dyDescent="0.3">
      <c r="A231" s="2">
        <v>224</v>
      </c>
      <c r="B231" s="2" t="s">
        <v>4266</v>
      </c>
      <c r="C231" s="2" t="s">
        <v>4267</v>
      </c>
      <c r="D231" s="2" t="s">
        <v>4268</v>
      </c>
      <c r="E231" s="2" t="s">
        <v>4269</v>
      </c>
      <c r="F231" s="5" t="s">
        <v>45</v>
      </c>
    </row>
    <row r="232" spans="1:6" x14ac:dyDescent="0.3">
      <c r="A232" s="2">
        <v>225</v>
      </c>
      <c r="B232" s="2" t="s">
        <v>4270</v>
      </c>
      <c r="C232" s="2" t="s">
        <v>4271</v>
      </c>
      <c r="D232" s="2" t="s">
        <v>4272</v>
      </c>
      <c r="E232" s="2" t="s">
        <v>4273</v>
      </c>
      <c r="F232" s="5" t="s">
        <v>182</v>
      </c>
    </row>
    <row r="233" spans="1:6" x14ac:dyDescent="0.3">
      <c r="A233" s="2">
        <v>226</v>
      </c>
      <c r="B233" s="2" t="s">
        <v>4959</v>
      </c>
      <c r="C233" s="2" t="s">
        <v>4275</v>
      </c>
      <c r="D233" s="2" t="s">
        <v>4276</v>
      </c>
      <c r="E233" s="2" t="s">
        <v>4277</v>
      </c>
      <c r="F233" s="2" t="s">
        <v>690</v>
      </c>
    </row>
    <row r="234" spans="1:6" x14ac:dyDescent="0.3">
      <c r="A234" s="2">
        <v>227</v>
      </c>
      <c r="B234" s="2" t="s">
        <v>4274</v>
      </c>
      <c r="C234" s="2" t="s">
        <v>4275</v>
      </c>
      <c r="D234" s="2" t="s">
        <v>4276</v>
      </c>
      <c r="E234" s="2" t="s">
        <v>4277</v>
      </c>
      <c r="F234" s="5" t="s">
        <v>690</v>
      </c>
    </row>
    <row r="235" spans="1:6" x14ac:dyDescent="0.3">
      <c r="A235" s="2">
        <v>228</v>
      </c>
      <c r="B235" s="2" t="s">
        <v>4278</v>
      </c>
      <c r="C235" s="2" t="s">
        <v>4279</v>
      </c>
      <c r="D235" s="2" t="s">
        <v>4280</v>
      </c>
      <c r="E235" s="2" t="s">
        <v>4281</v>
      </c>
      <c r="F235" s="5" t="s">
        <v>4282</v>
      </c>
    </row>
    <row r="236" spans="1:6" x14ac:dyDescent="0.3">
      <c r="A236" s="2">
        <v>229</v>
      </c>
      <c r="B236" s="2" t="s">
        <v>4283</v>
      </c>
      <c r="C236" s="2" t="s">
        <v>4284</v>
      </c>
      <c r="D236" s="2" t="s">
        <v>4285</v>
      </c>
      <c r="E236" s="2" t="s">
        <v>4286</v>
      </c>
      <c r="F236" s="5" t="s">
        <v>2191</v>
      </c>
    </row>
    <row r="237" spans="1:6" x14ac:dyDescent="0.3">
      <c r="A237" s="2">
        <v>230</v>
      </c>
      <c r="B237" s="2" t="s">
        <v>4287</v>
      </c>
      <c r="C237" s="2" t="s">
        <v>1667</v>
      </c>
      <c r="D237" s="2" t="s">
        <v>1668</v>
      </c>
      <c r="E237" s="2" t="s">
        <v>4288</v>
      </c>
      <c r="F237" s="5" t="s">
        <v>1670</v>
      </c>
    </row>
    <row r="238" spans="1:6" x14ac:dyDescent="0.3">
      <c r="A238" s="2">
        <v>231</v>
      </c>
      <c r="B238" s="2" t="s">
        <v>4289</v>
      </c>
      <c r="C238" s="2" t="s">
        <v>4290</v>
      </c>
      <c r="D238" s="2" t="s">
        <v>4291</v>
      </c>
      <c r="E238" s="2" t="s">
        <v>4292</v>
      </c>
      <c r="F238" s="5" t="s">
        <v>4293</v>
      </c>
    </row>
    <row r="239" spans="1:6" x14ac:dyDescent="0.3">
      <c r="A239" s="2">
        <v>232</v>
      </c>
      <c r="B239" s="2" t="s">
        <v>4294</v>
      </c>
      <c r="C239" s="2" t="s">
        <v>4295</v>
      </c>
      <c r="D239" s="2" t="s">
        <v>4296</v>
      </c>
      <c r="E239" s="2" t="s">
        <v>4297</v>
      </c>
      <c r="F239" s="5" t="s">
        <v>1084</v>
      </c>
    </row>
    <row r="240" spans="1:6" x14ac:dyDescent="0.3">
      <c r="A240" s="2">
        <v>233</v>
      </c>
      <c r="B240" s="2" t="s">
        <v>4298</v>
      </c>
      <c r="C240" s="2" t="s">
        <v>4299</v>
      </c>
      <c r="D240" s="2" t="s">
        <v>4300</v>
      </c>
      <c r="E240" s="2" t="s">
        <v>4301</v>
      </c>
      <c r="F240" s="5" t="s">
        <v>4302</v>
      </c>
    </row>
    <row r="241" spans="1:6" x14ac:dyDescent="0.3">
      <c r="A241" s="2">
        <v>234</v>
      </c>
      <c r="B241" s="2" t="s">
        <v>4303</v>
      </c>
      <c r="C241" s="2" t="s">
        <v>4304</v>
      </c>
      <c r="D241" s="2" t="s">
        <v>4305</v>
      </c>
      <c r="E241" s="2" t="s">
        <v>4306</v>
      </c>
      <c r="F241" s="5" t="s">
        <v>919</v>
      </c>
    </row>
    <row r="242" spans="1:6" x14ac:dyDescent="0.3">
      <c r="A242" s="2">
        <v>235</v>
      </c>
      <c r="B242" s="2" t="s">
        <v>4307</v>
      </c>
      <c r="C242" s="2" t="s">
        <v>4308</v>
      </c>
      <c r="D242" s="2" t="s">
        <v>4309</v>
      </c>
      <c r="E242" s="2" t="s">
        <v>4310</v>
      </c>
      <c r="F242" s="5" t="s">
        <v>1670</v>
      </c>
    </row>
    <row r="243" spans="1:6" x14ac:dyDescent="0.3">
      <c r="A243" s="2">
        <v>236</v>
      </c>
      <c r="B243" s="2" t="s">
        <v>4311</v>
      </c>
      <c r="C243" s="2" t="s">
        <v>4312</v>
      </c>
      <c r="D243" s="2" t="s">
        <v>4313</v>
      </c>
      <c r="E243" s="2" t="s">
        <v>4314</v>
      </c>
      <c r="F243" s="5" t="s">
        <v>1670</v>
      </c>
    </row>
    <row r="244" spans="1:6" x14ac:dyDescent="0.3">
      <c r="A244" s="2">
        <v>237</v>
      </c>
      <c r="B244" s="2" t="s">
        <v>4315</v>
      </c>
      <c r="C244" s="2" t="s">
        <v>4316</v>
      </c>
      <c r="D244" s="2" t="s">
        <v>4317</v>
      </c>
      <c r="E244" s="2" t="s">
        <v>4318</v>
      </c>
      <c r="F244" s="5" t="s">
        <v>2181</v>
      </c>
    </row>
    <row r="245" spans="1:6" x14ac:dyDescent="0.3">
      <c r="A245" s="2">
        <v>238</v>
      </c>
      <c r="B245" s="2" t="s">
        <v>4319</v>
      </c>
      <c r="C245" s="2" t="s">
        <v>4320</v>
      </c>
      <c r="D245" s="2" t="s">
        <v>4321</v>
      </c>
      <c r="E245" s="2" t="s">
        <v>4322</v>
      </c>
      <c r="F245" s="5" t="s">
        <v>919</v>
      </c>
    </row>
    <row r="246" spans="1:6" x14ac:dyDescent="0.3">
      <c r="A246" s="2">
        <v>239</v>
      </c>
      <c r="B246" s="2" t="s">
        <v>4323</v>
      </c>
      <c r="C246" s="2" t="s">
        <v>4324</v>
      </c>
      <c r="D246" s="2" t="s">
        <v>4325</v>
      </c>
      <c r="E246" s="2" t="s">
        <v>4326</v>
      </c>
      <c r="F246" s="5" t="s">
        <v>4327</v>
      </c>
    </row>
    <row r="247" spans="1:6" x14ac:dyDescent="0.3">
      <c r="A247" s="2">
        <v>240</v>
      </c>
      <c r="B247" s="2" t="s">
        <v>4328</v>
      </c>
      <c r="C247" s="2" t="s">
        <v>4329</v>
      </c>
      <c r="D247" s="2" t="s">
        <v>4330</v>
      </c>
      <c r="E247" s="2" t="s">
        <v>4331</v>
      </c>
      <c r="F247" s="5" t="s">
        <v>2191</v>
      </c>
    </row>
    <row r="248" spans="1:6" x14ac:dyDescent="0.3">
      <c r="A248" s="2">
        <v>241</v>
      </c>
      <c r="B248" s="2" t="s">
        <v>4332</v>
      </c>
      <c r="C248" s="2" t="s">
        <v>4333</v>
      </c>
      <c r="D248" s="2" t="s">
        <v>4334</v>
      </c>
      <c r="E248" s="2" t="s">
        <v>4335</v>
      </c>
      <c r="F248" s="5" t="s">
        <v>2181</v>
      </c>
    </row>
    <row r="249" spans="1:6" x14ac:dyDescent="0.3">
      <c r="A249" s="2">
        <v>242</v>
      </c>
      <c r="B249" s="2" t="s">
        <v>4336</v>
      </c>
      <c r="C249" s="2" t="s">
        <v>4337</v>
      </c>
      <c r="D249" s="2" t="s">
        <v>4338</v>
      </c>
      <c r="E249" s="2" t="s">
        <v>4339</v>
      </c>
      <c r="F249" s="5" t="s">
        <v>4327</v>
      </c>
    </row>
    <row r="250" spans="1:6" x14ac:dyDescent="0.3">
      <c r="A250" s="2">
        <v>243</v>
      </c>
      <c r="B250" s="2" t="s">
        <v>4340</v>
      </c>
      <c r="C250" s="2" t="s">
        <v>4341</v>
      </c>
      <c r="D250" s="2" t="s">
        <v>4342</v>
      </c>
      <c r="E250" s="2" t="s">
        <v>4343</v>
      </c>
      <c r="F250" s="5" t="s">
        <v>2181</v>
      </c>
    </row>
    <row r="251" spans="1:6" x14ac:dyDescent="0.3">
      <c r="A251" s="2">
        <v>244</v>
      </c>
      <c r="B251" s="2" t="s">
        <v>4344</v>
      </c>
      <c r="C251" s="2" t="s">
        <v>4345</v>
      </c>
      <c r="D251" s="2" t="s">
        <v>4346</v>
      </c>
      <c r="E251" s="2" t="s">
        <v>2190</v>
      </c>
      <c r="F251" s="5" t="s">
        <v>2191</v>
      </c>
    </row>
    <row r="252" spans="1:6" x14ac:dyDescent="0.3">
      <c r="A252" s="2">
        <v>245</v>
      </c>
      <c r="B252" s="2" t="s">
        <v>4347</v>
      </c>
      <c r="C252" s="2" t="s">
        <v>4348</v>
      </c>
      <c r="D252" s="2" t="s">
        <v>4349</v>
      </c>
      <c r="E252" s="2" t="s">
        <v>4350</v>
      </c>
      <c r="F252" s="5" t="s">
        <v>1670</v>
      </c>
    </row>
    <row r="253" spans="1:6" x14ac:dyDescent="0.3">
      <c r="A253" s="2">
        <v>246</v>
      </c>
      <c r="B253" s="2" t="s">
        <v>4351</v>
      </c>
      <c r="C253" s="2" t="s">
        <v>4352</v>
      </c>
      <c r="D253" s="2" t="s">
        <v>4353</v>
      </c>
      <c r="E253" s="2" t="s">
        <v>4354</v>
      </c>
      <c r="F253" s="5" t="s">
        <v>800</v>
      </c>
    </row>
    <row r="254" spans="1:6" x14ac:dyDescent="0.3">
      <c r="A254" s="2">
        <v>247</v>
      </c>
      <c r="B254" s="2" t="s">
        <v>4355</v>
      </c>
      <c r="C254" s="2" t="s">
        <v>4356</v>
      </c>
      <c r="D254" s="2" t="s">
        <v>4357</v>
      </c>
      <c r="E254" s="2" t="s">
        <v>4358</v>
      </c>
      <c r="F254" s="5" t="s">
        <v>1454</v>
      </c>
    </row>
    <row r="255" spans="1:6" x14ac:dyDescent="0.3">
      <c r="A255" s="2">
        <v>248</v>
      </c>
      <c r="B255" s="2" t="s">
        <v>4359</v>
      </c>
      <c r="C255" s="2" t="s">
        <v>4360</v>
      </c>
      <c r="D255" s="2" t="s">
        <v>4361</v>
      </c>
      <c r="E255" s="2" t="s">
        <v>1358</v>
      </c>
      <c r="F255" s="5" t="s">
        <v>1359</v>
      </c>
    </row>
    <row r="256" spans="1:6" x14ac:dyDescent="0.3">
      <c r="A256" s="2">
        <v>249</v>
      </c>
      <c r="B256" s="2" t="s">
        <v>4362</v>
      </c>
      <c r="C256" s="2" t="s">
        <v>4363</v>
      </c>
      <c r="D256" s="2" t="s">
        <v>4364</v>
      </c>
      <c r="E256" s="2" t="s">
        <v>4365</v>
      </c>
      <c r="F256" s="5" t="s">
        <v>2581</v>
      </c>
    </row>
    <row r="257" spans="1:6" x14ac:dyDescent="0.3">
      <c r="A257" s="2">
        <v>250</v>
      </c>
      <c r="B257" s="2" t="s">
        <v>4366</v>
      </c>
      <c r="C257" s="2" t="s">
        <v>4367</v>
      </c>
      <c r="D257" s="2" t="s">
        <v>4368</v>
      </c>
      <c r="E257" s="2" t="s">
        <v>4369</v>
      </c>
      <c r="F257" s="5" t="s">
        <v>2413</v>
      </c>
    </row>
    <row r="258" spans="1:6" x14ac:dyDescent="0.3">
      <c r="A258" s="2">
        <v>251</v>
      </c>
      <c r="B258" s="2" t="s">
        <v>4370</v>
      </c>
      <c r="C258" s="2" t="s">
        <v>4371</v>
      </c>
      <c r="D258" s="2" t="s">
        <v>4372</v>
      </c>
      <c r="E258" s="2" t="s">
        <v>4369</v>
      </c>
      <c r="F258" s="5" t="s">
        <v>2413</v>
      </c>
    </row>
    <row r="259" spans="1:6" x14ac:dyDescent="0.3">
      <c r="A259" s="2">
        <v>252</v>
      </c>
      <c r="B259" s="2" t="s">
        <v>4373</v>
      </c>
      <c r="C259" s="2" t="s">
        <v>4374</v>
      </c>
      <c r="D259" s="2" t="s">
        <v>4375</v>
      </c>
      <c r="E259" s="2" t="s">
        <v>4376</v>
      </c>
      <c r="F259" s="5" t="s">
        <v>3335</v>
      </c>
    </row>
    <row r="260" spans="1:6" x14ac:dyDescent="0.3">
      <c r="A260" s="2">
        <v>253</v>
      </c>
      <c r="B260" s="2" t="s">
        <v>4377</v>
      </c>
      <c r="C260" s="2" t="s">
        <v>4378</v>
      </c>
      <c r="D260" s="2" t="s">
        <v>4379</v>
      </c>
      <c r="E260" s="2" t="s">
        <v>4380</v>
      </c>
      <c r="F260" s="5" t="s">
        <v>2499</v>
      </c>
    </row>
    <row r="261" spans="1:6" x14ac:dyDescent="0.3">
      <c r="A261" s="2">
        <v>254</v>
      </c>
      <c r="B261" s="2" t="s">
        <v>4381</v>
      </c>
      <c r="C261" s="2" t="s">
        <v>4382</v>
      </c>
      <c r="D261" s="2" t="s">
        <v>4383</v>
      </c>
      <c r="E261" s="2" t="s">
        <v>4384</v>
      </c>
      <c r="F261" s="5" t="s">
        <v>2499</v>
      </c>
    </row>
    <row r="262" spans="1:6" x14ac:dyDescent="0.3">
      <c r="A262" s="2">
        <v>255</v>
      </c>
      <c r="B262" s="2" t="s">
        <v>4385</v>
      </c>
      <c r="C262" s="2" t="s">
        <v>4386</v>
      </c>
      <c r="D262" s="2" t="s">
        <v>4387</v>
      </c>
      <c r="E262" s="2" t="s">
        <v>4388</v>
      </c>
      <c r="F262" s="5" t="s">
        <v>3462</v>
      </c>
    </row>
    <row r="263" spans="1:6" x14ac:dyDescent="0.3">
      <c r="A263" s="2">
        <v>256</v>
      </c>
      <c r="B263" s="2" t="s">
        <v>4389</v>
      </c>
      <c r="C263" s="2" t="s">
        <v>4390</v>
      </c>
      <c r="D263" s="2" t="s">
        <v>4391</v>
      </c>
      <c r="E263" s="2" t="s">
        <v>4392</v>
      </c>
      <c r="F263" s="5" t="s">
        <v>3462</v>
      </c>
    </row>
    <row r="264" spans="1:6" x14ac:dyDescent="0.3">
      <c r="A264" s="2">
        <v>257</v>
      </c>
      <c r="B264" s="2" t="s">
        <v>4393</v>
      </c>
      <c r="C264" s="2" t="s">
        <v>4394</v>
      </c>
      <c r="D264" s="2" t="s">
        <v>4395</v>
      </c>
      <c r="E264" s="2" t="s">
        <v>4396</v>
      </c>
      <c r="F264" s="5" t="s">
        <v>3462</v>
      </c>
    </row>
    <row r="265" spans="1:6" x14ac:dyDescent="0.3">
      <c r="A265" s="2">
        <v>258</v>
      </c>
      <c r="B265" s="2" t="s">
        <v>4397</v>
      </c>
      <c r="C265" s="2" t="s">
        <v>4398</v>
      </c>
      <c r="D265" s="2" t="s">
        <v>4399</v>
      </c>
      <c r="E265" s="2" t="s">
        <v>4400</v>
      </c>
      <c r="F265" s="5" t="s">
        <v>3462</v>
      </c>
    </row>
    <row r="266" spans="1:6" x14ac:dyDescent="0.3">
      <c r="A266" s="2">
        <v>259</v>
      </c>
      <c r="B266" s="2" t="s">
        <v>4401</v>
      </c>
      <c r="C266" s="2" t="s">
        <v>4402</v>
      </c>
      <c r="D266" s="2" t="s">
        <v>4403</v>
      </c>
      <c r="E266" s="2" t="s">
        <v>4404</v>
      </c>
      <c r="F266" s="5" t="s">
        <v>3462</v>
      </c>
    </row>
    <row r="267" spans="1:6" x14ac:dyDescent="0.3">
      <c r="A267" s="2">
        <v>260</v>
      </c>
      <c r="B267" s="2" t="s">
        <v>4405</v>
      </c>
      <c r="C267" s="2" t="s">
        <v>4406</v>
      </c>
      <c r="D267" s="2" t="s">
        <v>4407</v>
      </c>
      <c r="E267" s="2" t="s">
        <v>4408</v>
      </c>
      <c r="F267" s="5" t="s">
        <v>3462</v>
      </c>
    </row>
    <row r="268" spans="1:6" x14ac:dyDescent="0.3">
      <c r="A268" s="2">
        <v>261</v>
      </c>
      <c r="B268" s="2" t="s">
        <v>4409</v>
      </c>
      <c r="C268" s="2" t="s">
        <v>4410</v>
      </c>
      <c r="D268" s="2" t="s">
        <v>4411</v>
      </c>
      <c r="E268" s="2" t="s">
        <v>4412</v>
      </c>
      <c r="F268" s="5" t="s">
        <v>3462</v>
      </c>
    </row>
    <row r="269" spans="1:6" x14ac:dyDescent="0.3">
      <c r="A269" s="2">
        <v>262</v>
      </c>
      <c r="B269" s="2" t="s">
        <v>4413</v>
      </c>
      <c r="C269" s="2" t="s">
        <v>4414</v>
      </c>
      <c r="D269" s="2" t="s">
        <v>4415</v>
      </c>
      <c r="E269" s="2" t="s">
        <v>4416</v>
      </c>
      <c r="F269" s="5" t="s">
        <v>3462</v>
      </c>
    </row>
    <row r="270" spans="1:6" x14ac:dyDescent="0.3">
      <c r="A270" s="2">
        <v>263</v>
      </c>
      <c r="B270" s="2" t="s">
        <v>4417</v>
      </c>
      <c r="C270" s="2" t="s">
        <v>4418</v>
      </c>
      <c r="D270" s="2" t="s">
        <v>4419</v>
      </c>
      <c r="E270" s="2" t="s">
        <v>4420</v>
      </c>
      <c r="F270" s="5" t="s">
        <v>3462</v>
      </c>
    </row>
    <row r="271" spans="1:6" x14ac:dyDescent="0.3">
      <c r="A271" s="2">
        <v>264</v>
      </c>
      <c r="B271" s="2" t="s">
        <v>4421</v>
      </c>
      <c r="C271" s="2" t="s">
        <v>4422</v>
      </c>
      <c r="D271" s="2" t="s">
        <v>4423</v>
      </c>
      <c r="E271" s="2" t="s">
        <v>4424</v>
      </c>
      <c r="F271" s="5" t="s">
        <v>3462</v>
      </c>
    </row>
    <row r="272" spans="1:6" x14ac:dyDescent="0.3">
      <c r="A272" s="2">
        <v>265</v>
      </c>
      <c r="B272" s="2" t="s">
        <v>4425</v>
      </c>
      <c r="C272" s="2" t="s">
        <v>4426</v>
      </c>
      <c r="D272" s="2" t="s">
        <v>4427</v>
      </c>
      <c r="E272" s="2" t="s">
        <v>4428</v>
      </c>
      <c r="F272" s="5" t="s">
        <v>3462</v>
      </c>
    </row>
    <row r="273" spans="1:6" x14ac:dyDescent="0.3">
      <c r="A273" s="2">
        <v>266</v>
      </c>
      <c r="B273" s="2" t="s">
        <v>4429</v>
      </c>
      <c r="C273" s="2" t="s">
        <v>4430</v>
      </c>
      <c r="D273" s="2" t="s">
        <v>4431</v>
      </c>
      <c r="E273" s="2" t="s">
        <v>4432</v>
      </c>
      <c r="F273" s="5" t="s">
        <v>3462</v>
      </c>
    </row>
    <row r="274" spans="1:6" x14ac:dyDescent="0.3">
      <c r="A274" s="2">
        <v>267</v>
      </c>
      <c r="B274" s="2" t="s">
        <v>4835</v>
      </c>
      <c r="C274" s="2" t="s">
        <v>4836</v>
      </c>
      <c r="D274" s="2" t="s">
        <v>4837</v>
      </c>
      <c r="E274" s="2" t="s">
        <v>4838</v>
      </c>
      <c r="F274" s="2" t="s">
        <v>91</v>
      </c>
    </row>
    <row r="275" spans="1:6" x14ac:dyDescent="0.3">
      <c r="A275" s="2">
        <v>268</v>
      </c>
      <c r="B275" s="2" t="s">
        <v>4839</v>
      </c>
      <c r="C275" s="2" t="s">
        <v>4840</v>
      </c>
      <c r="D275" s="2" t="s">
        <v>4841</v>
      </c>
      <c r="E275" s="2" t="s">
        <v>4838</v>
      </c>
      <c r="F275" s="2" t="s">
        <v>4842</v>
      </c>
    </row>
    <row r="276" spans="1:6" x14ac:dyDescent="0.3">
      <c r="A276" s="2">
        <v>269</v>
      </c>
      <c r="B276" s="2" t="s">
        <v>4433</v>
      </c>
      <c r="C276" s="2" t="s">
        <v>4434</v>
      </c>
      <c r="D276" s="2" t="s">
        <v>4435</v>
      </c>
      <c r="E276" s="2" t="s">
        <v>4436</v>
      </c>
      <c r="F276" s="5" t="s">
        <v>1430</v>
      </c>
    </row>
    <row r="277" spans="1:6" x14ac:dyDescent="0.3">
      <c r="A277" s="2">
        <v>270</v>
      </c>
      <c r="B277" s="2" t="s">
        <v>4437</v>
      </c>
      <c r="C277" s="2" t="s">
        <v>4438</v>
      </c>
      <c r="D277" s="2" t="s">
        <v>4439</v>
      </c>
      <c r="E277" s="2" t="s">
        <v>4440</v>
      </c>
      <c r="F277" s="5" t="s">
        <v>2581</v>
      </c>
    </row>
    <row r="278" spans="1:6" x14ac:dyDescent="0.3">
      <c r="A278" s="2">
        <v>271</v>
      </c>
      <c r="B278" s="2" t="s">
        <v>4761</v>
      </c>
      <c r="C278" s="2" t="s">
        <v>4762</v>
      </c>
      <c r="D278" s="2" t="s">
        <v>4763</v>
      </c>
      <c r="E278" s="2" t="s">
        <v>4764</v>
      </c>
      <c r="F278" s="2" t="s">
        <v>4765</v>
      </c>
    </row>
    <row r="279" spans="1:6" x14ac:dyDescent="0.3">
      <c r="A279" s="2">
        <v>272</v>
      </c>
      <c r="B279" s="2" t="s">
        <v>4441</v>
      </c>
      <c r="C279" s="2" t="s">
        <v>4442</v>
      </c>
      <c r="D279" s="2" t="s">
        <v>4443</v>
      </c>
      <c r="E279" s="2" t="s">
        <v>4444</v>
      </c>
      <c r="F279" s="5" t="s">
        <v>1430</v>
      </c>
    </row>
    <row r="280" spans="1:6" x14ac:dyDescent="0.3">
      <c r="A280" s="2">
        <v>273</v>
      </c>
      <c r="B280" s="2" t="s">
        <v>4445</v>
      </c>
      <c r="C280" s="2" t="s">
        <v>4446</v>
      </c>
      <c r="D280" s="2" t="s">
        <v>4447</v>
      </c>
      <c r="E280" s="2" t="s">
        <v>4448</v>
      </c>
      <c r="F280" s="5" t="s">
        <v>4449</v>
      </c>
    </row>
    <row r="281" spans="1:6" x14ac:dyDescent="0.3">
      <c r="A281" s="2">
        <v>274</v>
      </c>
      <c r="B281" s="2" t="s">
        <v>4450</v>
      </c>
      <c r="C281" s="2" t="s">
        <v>4451</v>
      </c>
      <c r="D281" s="2" t="s">
        <v>4452</v>
      </c>
      <c r="E281" s="2" t="s">
        <v>4453</v>
      </c>
      <c r="F281" s="5" t="s">
        <v>2581</v>
      </c>
    </row>
    <row r="282" spans="1:6" x14ac:dyDescent="0.3">
      <c r="A282" s="2">
        <v>275</v>
      </c>
      <c r="B282" s="2" t="s">
        <v>4766</v>
      </c>
      <c r="C282" s="2" t="s">
        <v>4767</v>
      </c>
      <c r="D282" s="2" t="s">
        <v>4768</v>
      </c>
      <c r="E282" s="2" t="s">
        <v>4769</v>
      </c>
      <c r="F282" s="2" t="s">
        <v>1923</v>
      </c>
    </row>
    <row r="283" spans="1:6" x14ac:dyDescent="0.3">
      <c r="A283" s="2">
        <v>276</v>
      </c>
      <c r="B283" s="2" t="s">
        <v>4784</v>
      </c>
      <c r="C283" s="2" t="s">
        <v>4785</v>
      </c>
      <c r="D283" s="2" t="s">
        <v>4786</v>
      </c>
      <c r="E283" s="2" t="s">
        <v>4787</v>
      </c>
      <c r="F283" s="2" t="s">
        <v>4788</v>
      </c>
    </row>
    <row r="284" spans="1:6" x14ac:dyDescent="0.3">
      <c r="A284" s="2">
        <v>277</v>
      </c>
      <c r="B284" s="2" t="s">
        <v>4454</v>
      </c>
      <c r="C284" s="2" t="s">
        <v>4455</v>
      </c>
      <c r="D284" s="2" t="s">
        <v>4456</v>
      </c>
      <c r="E284" s="2" t="s">
        <v>4457</v>
      </c>
      <c r="F284" s="5" t="s">
        <v>2581</v>
      </c>
    </row>
    <row r="285" spans="1:6" x14ac:dyDescent="0.3">
      <c r="A285" s="2">
        <v>278</v>
      </c>
      <c r="B285" s="2" t="s">
        <v>5090</v>
      </c>
      <c r="C285" s="2" t="s">
        <v>5091</v>
      </c>
      <c r="D285" s="2" t="s">
        <v>5092</v>
      </c>
      <c r="E285" s="2" t="s">
        <v>5093</v>
      </c>
      <c r="F285" s="2" t="s">
        <v>5094</v>
      </c>
    </row>
    <row r="286" spans="1:6" x14ac:dyDescent="0.3">
      <c r="A286" s="2">
        <v>279</v>
      </c>
      <c r="B286" s="2" t="s">
        <v>4458</v>
      </c>
      <c r="C286" s="2" t="s">
        <v>4459</v>
      </c>
      <c r="D286" s="2" t="s">
        <v>4460</v>
      </c>
      <c r="E286" s="2" t="s">
        <v>120</v>
      </c>
      <c r="F286" s="5" t="s">
        <v>121</v>
      </c>
    </row>
    <row r="287" spans="1:6" x14ac:dyDescent="0.3">
      <c r="A287" s="2">
        <v>280</v>
      </c>
      <c r="B287" s="2" t="s">
        <v>4461</v>
      </c>
      <c r="C287" s="2" t="s">
        <v>4462</v>
      </c>
      <c r="D287" s="2" t="s">
        <v>4463</v>
      </c>
      <c r="E287" s="2" t="s">
        <v>120</v>
      </c>
      <c r="F287" s="5" t="s">
        <v>121</v>
      </c>
    </row>
    <row r="288" spans="1:6" x14ac:dyDescent="0.3">
      <c r="A288" s="2">
        <v>281</v>
      </c>
      <c r="B288" s="2" t="s">
        <v>4464</v>
      </c>
      <c r="C288" s="2" t="s">
        <v>4465</v>
      </c>
      <c r="D288" s="2" t="s">
        <v>4466</v>
      </c>
      <c r="E288" s="2" t="s">
        <v>120</v>
      </c>
      <c r="F288" s="5" t="s">
        <v>121</v>
      </c>
    </row>
    <row r="289" spans="1:6" x14ac:dyDescent="0.3">
      <c r="A289" s="2">
        <v>282</v>
      </c>
      <c r="B289" s="2" t="s">
        <v>4467</v>
      </c>
      <c r="C289" s="2" t="s">
        <v>4468</v>
      </c>
      <c r="D289" s="2" t="s">
        <v>4469</v>
      </c>
      <c r="E289" s="2" t="s">
        <v>120</v>
      </c>
      <c r="F289" s="5" t="s">
        <v>121</v>
      </c>
    </row>
    <row r="290" spans="1:6" x14ac:dyDescent="0.3">
      <c r="A290" s="2">
        <v>283</v>
      </c>
      <c r="B290" s="2" t="s">
        <v>4470</v>
      </c>
      <c r="C290" s="2" t="s">
        <v>4471</v>
      </c>
      <c r="D290" s="2" t="s">
        <v>4472</v>
      </c>
      <c r="E290" s="2" t="s">
        <v>120</v>
      </c>
      <c r="F290" s="5" t="s">
        <v>121</v>
      </c>
    </row>
    <row r="291" spans="1:6" x14ac:dyDescent="0.3">
      <c r="A291" s="2">
        <v>284</v>
      </c>
      <c r="B291" s="2" t="s">
        <v>4473</v>
      </c>
      <c r="C291" s="2" t="s">
        <v>4474</v>
      </c>
      <c r="D291" s="2" t="s">
        <v>4475</v>
      </c>
      <c r="E291" s="2" t="s">
        <v>120</v>
      </c>
      <c r="F291" s="5" t="s">
        <v>121</v>
      </c>
    </row>
    <row r="292" spans="1:6" x14ac:dyDescent="0.3">
      <c r="A292" s="2">
        <v>285</v>
      </c>
      <c r="B292" s="2" t="s">
        <v>4476</v>
      </c>
      <c r="C292" s="2" t="s">
        <v>4477</v>
      </c>
      <c r="D292" s="2" t="s">
        <v>4478</v>
      </c>
      <c r="E292" s="2" t="s">
        <v>120</v>
      </c>
      <c r="F292" s="5" t="s">
        <v>121</v>
      </c>
    </row>
    <row r="293" spans="1:6" x14ac:dyDescent="0.3">
      <c r="A293" s="2">
        <v>286</v>
      </c>
      <c r="B293" s="2" t="s">
        <v>4479</v>
      </c>
      <c r="C293" s="2" t="s">
        <v>4480</v>
      </c>
      <c r="D293" s="2" t="s">
        <v>4481</v>
      </c>
      <c r="E293" s="2" t="s">
        <v>4482</v>
      </c>
      <c r="F293" s="5" t="s">
        <v>2413</v>
      </c>
    </row>
    <row r="294" spans="1:6" x14ac:dyDescent="0.3">
      <c r="A294" s="2">
        <v>287</v>
      </c>
      <c r="B294" s="2" t="s">
        <v>4483</v>
      </c>
      <c r="C294" s="2" t="s">
        <v>4484</v>
      </c>
      <c r="D294" s="2" t="s">
        <v>4485</v>
      </c>
      <c r="E294" s="2" t="s">
        <v>4486</v>
      </c>
      <c r="F294" s="5" t="s">
        <v>2413</v>
      </c>
    </row>
    <row r="295" spans="1:6" x14ac:dyDescent="0.3">
      <c r="A295" s="2">
        <v>288</v>
      </c>
      <c r="B295" s="2" t="s">
        <v>4487</v>
      </c>
      <c r="C295" s="2" t="s">
        <v>4488</v>
      </c>
      <c r="D295" s="2" t="s">
        <v>4489</v>
      </c>
      <c r="E295" s="2" t="s">
        <v>4490</v>
      </c>
      <c r="F295" s="5" t="s">
        <v>2413</v>
      </c>
    </row>
    <row r="296" spans="1:6" x14ac:dyDescent="0.3">
      <c r="A296" s="2">
        <v>289</v>
      </c>
      <c r="B296" s="2" t="s">
        <v>4491</v>
      </c>
      <c r="C296" s="2" t="s">
        <v>4492</v>
      </c>
      <c r="D296" s="2" t="s">
        <v>4493</v>
      </c>
      <c r="E296" s="2" t="s">
        <v>4482</v>
      </c>
      <c r="F296" s="5" t="s">
        <v>2413</v>
      </c>
    </row>
    <row r="297" spans="1:6" x14ac:dyDescent="0.3">
      <c r="A297" s="2">
        <v>290</v>
      </c>
      <c r="B297" s="2" t="s">
        <v>4494</v>
      </c>
      <c r="C297" s="2" t="s">
        <v>4495</v>
      </c>
      <c r="D297" s="2" t="s">
        <v>4496</v>
      </c>
      <c r="E297" s="2" t="s">
        <v>4497</v>
      </c>
      <c r="F297" s="5" t="s">
        <v>2413</v>
      </c>
    </row>
    <row r="298" spans="1:6" x14ac:dyDescent="0.3">
      <c r="A298" s="2">
        <v>291</v>
      </c>
      <c r="B298" s="2" t="s">
        <v>4498</v>
      </c>
      <c r="C298" s="2" t="s">
        <v>4499</v>
      </c>
      <c r="D298" s="2" t="s">
        <v>4500</v>
      </c>
      <c r="E298" s="2" t="s">
        <v>4501</v>
      </c>
      <c r="F298" s="5" t="s">
        <v>2413</v>
      </c>
    </row>
    <row r="299" spans="1:6" x14ac:dyDescent="0.3">
      <c r="A299" s="2">
        <v>292</v>
      </c>
      <c r="B299" s="2" t="s">
        <v>4825</v>
      </c>
      <c r="C299" s="2" t="s">
        <v>4826</v>
      </c>
      <c r="D299" s="2" t="s">
        <v>4827</v>
      </c>
      <c r="E299" s="2" t="s">
        <v>4828</v>
      </c>
      <c r="F299" s="2" t="s">
        <v>91</v>
      </c>
    </row>
    <row r="300" spans="1:6" x14ac:dyDescent="0.3">
      <c r="A300" s="2">
        <v>293</v>
      </c>
      <c r="B300" s="2" t="s">
        <v>4829</v>
      </c>
      <c r="C300" s="2" t="s">
        <v>4830</v>
      </c>
      <c r="D300" s="2" t="s">
        <v>4831</v>
      </c>
      <c r="E300" s="2" t="s">
        <v>4828</v>
      </c>
      <c r="F300" s="2" t="s">
        <v>91</v>
      </c>
    </row>
    <row r="301" spans="1:6" x14ac:dyDescent="0.3">
      <c r="A301" s="2">
        <v>294</v>
      </c>
      <c r="B301" s="2" t="s">
        <v>4832</v>
      </c>
      <c r="C301" s="2" t="s">
        <v>4833</v>
      </c>
      <c r="D301" s="2" t="s">
        <v>4834</v>
      </c>
      <c r="E301" s="2" t="s">
        <v>90</v>
      </c>
      <c r="F301" s="2" t="s">
        <v>91</v>
      </c>
    </row>
    <row r="302" spans="1:6" x14ac:dyDescent="0.3">
      <c r="A302" s="2">
        <v>295</v>
      </c>
      <c r="B302" s="2" t="s">
        <v>4502</v>
      </c>
      <c r="C302" s="2" t="s">
        <v>4503</v>
      </c>
      <c r="D302" s="2" t="s">
        <v>4504</v>
      </c>
      <c r="E302" s="2" t="s">
        <v>4505</v>
      </c>
      <c r="F302" s="5" t="s">
        <v>4506</v>
      </c>
    </row>
    <row r="303" spans="1:6" x14ac:dyDescent="0.3">
      <c r="A303" s="2">
        <v>296</v>
      </c>
      <c r="B303" s="2" t="s">
        <v>4507</v>
      </c>
      <c r="C303" s="2" t="s">
        <v>4508</v>
      </c>
      <c r="D303" s="2" t="s">
        <v>4509</v>
      </c>
      <c r="E303" s="2" t="s">
        <v>4510</v>
      </c>
      <c r="F303" s="5" t="s">
        <v>1430</v>
      </c>
    </row>
    <row r="304" spans="1:6" x14ac:dyDescent="0.3">
      <c r="A304" s="2">
        <v>297</v>
      </c>
      <c r="B304" s="2" t="s">
        <v>4858</v>
      </c>
      <c r="C304" s="2" t="s">
        <v>4859</v>
      </c>
      <c r="D304" s="2" t="s">
        <v>4860</v>
      </c>
      <c r="E304" s="2" t="s">
        <v>4861</v>
      </c>
      <c r="F304" s="2" t="s">
        <v>4862</v>
      </c>
    </row>
    <row r="305" spans="1:6" x14ac:dyDescent="0.3">
      <c r="A305" s="2">
        <v>298</v>
      </c>
      <c r="B305" s="2" t="s">
        <v>4863</v>
      </c>
      <c r="C305" s="2" t="s">
        <v>4864</v>
      </c>
      <c r="D305" s="2" t="s">
        <v>4865</v>
      </c>
      <c r="E305" s="2" t="s">
        <v>4866</v>
      </c>
      <c r="F305" s="2" t="s">
        <v>4862</v>
      </c>
    </row>
    <row r="306" spans="1:6" x14ac:dyDescent="0.3">
      <c r="A306" s="2">
        <v>299</v>
      </c>
      <c r="B306" s="2" t="s">
        <v>4867</v>
      </c>
      <c r="C306" s="2" t="s">
        <v>4868</v>
      </c>
      <c r="D306" s="2" t="s">
        <v>4869</v>
      </c>
      <c r="E306" s="2" t="s">
        <v>4870</v>
      </c>
      <c r="F306" s="2" t="s">
        <v>4862</v>
      </c>
    </row>
    <row r="307" spans="1:6" x14ac:dyDescent="0.3">
      <c r="A307" s="2">
        <v>300</v>
      </c>
      <c r="B307" s="2" t="s">
        <v>4871</v>
      </c>
      <c r="C307" s="2" t="s">
        <v>4872</v>
      </c>
      <c r="D307" s="2" t="s">
        <v>4873</v>
      </c>
      <c r="E307" s="2" t="s">
        <v>4874</v>
      </c>
      <c r="F307" s="2" t="s">
        <v>4862</v>
      </c>
    </row>
    <row r="308" spans="1:6" x14ac:dyDescent="0.3">
      <c r="A308" s="2">
        <v>301</v>
      </c>
      <c r="B308" s="2" t="s">
        <v>4875</v>
      </c>
      <c r="C308" s="2" t="s">
        <v>4876</v>
      </c>
      <c r="D308" s="2" t="s">
        <v>4877</v>
      </c>
      <c r="E308" s="2" t="s">
        <v>4866</v>
      </c>
      <c r="F308" s="2" t="s">
        <v>4862</v>
      </c>
    </row>
    <row r="309" spans="1:6" x14ac:dyDescent="0.3">
      <c r="A309" s="2">
        <v>302</v>
      </c>
      <c r="B309" s="2" t="s">
        <v>4511</v>
      </c>
      <c r="C309" s="2" t="s">
        <v>4512</v>
      </c>
      <c r="D309" s="2" t="s">
        <v>4513</v>
      </c>
      <c r="E309" s="2" t="s">
        <v>4514</v>
      </c>
      <c r="F309" s="5" t="s">
        <v>2413</v>
      </c>
    </row>
    <row r="310" spans="1:6" x14ac:dyDescent="0.3">
      <c r="A310" s="2">
        <v>303</v>
      </c>
      <c r="B310" s="2" t="s">
        <v>4515</v>
      </c>
      <c r="C310" s="2" t="s">
        <v>4516</v>
      </c>
      <c r="D310" s="2" t="s">
        <v>4517</v>
      </c>
      <c r="E310" s="2" t="s">
        <v>4518</v>
      </c>
      <c r="F310" s="5" t="s">
        <v>2413</v>
      </c>
    </row>
    <row r="311" spans="1:6" x14ac:dyDescent="0.3">
      <c r="A311" s="2">
        <v>304</v>
      </c>
      <c r="B311" s="2" t="s">
        <v>4519</v>
      </c>
      <c r="C311" s="2" t="s">
        <v>4520</v>
      </c>
      <c r="D311" s="2" t="s">
        <v>4521</v>
      </c>
      <c r="E311" s="2" t="s">
        <v>4522</v>
      </c>
      <c r="F311" s="5" t="s">
        <v>2413</v>
      </c>
    </row>
    <row r="312" spans="1:6" x14ac:dyDescent="0.3">
      <c r="A312" s="2">
        <v>305</v>
      </c>
      <c r="B312" s="2" t="s">
        <v>4523</v>
      </c>
      <c r="C312" s="2" t="s">
        <v>4524</v>
      </c>
      <c r="D312" s="2" t="s">
        <v>4525</v>
      </c>
      <c r="E312" s="2" t="s">
        <v>4526</v>
      </c>
      <c r="F312" s="5" t="s">
        <v>2413</v>
      </c>
    </row>
    <row r="313" spans="1:6" x14ac:dyDescent="0.3">
      <c r="A313" s="2">
        <v>306</v>
      </c>
      <c r="B313" s="2" t="s">
        <v>4527</v>
      </c>
      <c r="C313" s="2" t="s">
        <v>4528</v>
      </c>
      <c r="D313" s="2" t="s">
        <v>4529</v>
      </c>
      <c r="E313" s="2" t="s">
        <v>4530</v>
      </c>
      <c r="F313" s="5" t="s">
        <v>2413</v>
      </c>
    </row>
    <row r="314" spans="1:6" x14ac:dyDescent="0.3">
      <c r="A314" s="2">
        <v>307</v>
      </c>
      <c r="B314" s="2" t="s">
        <v>4531</v>
      </c>
      <c r="C314" s="2" t="s">
        <v>4532</v>
      </c>
      <c r="D314" s="2" t="s">
        <v>4533</v>
      </c>
      <c r="E314" s="2" t="s">
        <v>4534</v>
      </c>
      <c r="F314" s="5" t="s">
        <v>2413</v>
      </c>
    </row>
    <row r="315" spans="1:6" x14ac:dyDescent="0.3">
      <c r="A315" s="2">
        <v>308</v>
      </c>
      <c r="B315" s="2" t="s">
        <v>4535</v>
      </c>
      <c r="C315" s="2" t="s">
        <v>4536</v>
      </c>
      <c r="D315" s="2" t="s">
        <v>4537</v>
      </c>
      <c r="E315" s="2" t="s">
        <v>4538</v>
      </c>
      <c r="F315" s="5" t="s">
        <v>2413</v>
      </c>
    </row>
    <row r="316" spans="1:6" x14ac:dyDescent="0.3">
      <c r="A316" s="2">
        <v>309</v>
      </c>
      <c r="B316" s="2" t="s">
        <v>4539</v>
      </c>
      <c r="C316" s="2" t="s">
        <v>4540</v>
      </c>
      <c r="D316" s="2" t="s">
        <v>4541</v>
      </c>
      <c r="E316" s="2" t="s">
        <v>4542</v>
      </c>
      <c r="F316" s="5" t="s">
        <v>2581</v>
      </c>
    </row>
    <row r="317" spans="1:6" x14ac:dyDescent="0.3">
      <c r="A317" s="2">
        <v>310</v>
      </c>
      <c r="B317" s="2" t="s">
        <v>4543</v>
      </c>
      <c r="C317" s="2" t="s">
        <v>4544</v>
      </c>
      <c r="D317" s="2" t="s">
        <v>4545</v>
      </c>
      <c r="E317" s="2" t="s">
        <v>4546</v>
      </c>
      <c r="F317" s="5" t="s">
        <v>1122</v>
      </c>
    </row>
    <row r="318" spans="1:6" x14ac:dyDescent="0.3">
      <c r="A318" s="2">
        <v>311</v>
      </c>
      <c r="B318" s="2" t="s">
        <v>4547</v>
      </c>
      <c r="C318" s="2" t="s">
        <v>4548</v>
      </c>
      <c r="D318" s="2" t="s">
        <v>4549</v>
      </c>
      <c r="E318" s="2" t="s">
        <v>4550</v>
      </c>
      <c r="F318" s="5" t="s">
        <v>1122</v>
      </c>
    </row>
    <row r="319" spans="1:6" x14ac:dyDescent="0.3">
      <c r="A319" s="2">
        <v>312</v>
      </c>
      <c r="B319" s="2" t="s">
        <v>4551</v>
      </c>
      <c r="C319" s="2" t="s">
        <v>4552</v>
      </c>
      <c r="D319" s="2" t="s">
        <v>4553</v>
      </c>
      <c r="E319" s="2" t="s">
        <v>4554</v>
      </c>
      <c r="F319" s="5" t="s">
        <v>1122</v>
      </c>
    </row>
    <row r="320" spans="1:6" x14ac:dyDescent="0.3">
      <c r="A320" s="2">
        <v>313</v>
      </c>
      <c r="B320" s="2" t="s">
        <v>4555</v>
      </c>
      <c r="C320" s="2" t="s">
        <v>4556</v>
      </c>
      <c r="D320" s="2" t="s">
        <v>4557</v>
      </c>
      <c r="E320" s="2" t="s">
        <v>4558</v>
      </c>
      <c r="F320" s="5" t="s">
        <v>1122</v>
      </c>
    </row>
    <row r="321" spans="1:6" x14ac:dyDescent="0.3">
      <c r="A321" s="2">
        <v>314</v>
      </c>
      <c r="B321" s="2" t="s">
        <v>4559</v>
      </c>
      <c r="C321" s="2" t="s">
        <v>4560</v>
      </c>
      <c r="D321" s="2" t="s">
        <v>4561</v>
      </c>
      <c r="E321" s="2" t="s">
        <v>4562</v>
      </c>
      <c r="F321" s="5" t="s">
        <v>1122</v>
      </c>
    </row>
    <row r="322" spans="1:6" x14ac:dyDescent="0.3">
      <c r="A322" s="2">
        <v>315</v>
      </c>
      <c r="B322" s="2" t="s">
        <v>4563</v>
      </c>
      <c r="C322" s="2" t="s">
        <v>4564</v>
      </c>
      <c r="D322" s="2" t="s">
        <v>4565</v>
      </c>
      <c r="E322" s="2" t="s">
        <v>4566</v>
      </c>
      <c r="F322" s="5" t="s">
        <v>1122</v>
      </c>
    </row>
    <row r="323" spans="1:6" x14ac:dyDescent="0.3">
      <c r="A323" s="2">
        <v>316</v>
      </c>
      <c r="B323" s="2" t="s">
        <v>4567</v>
      </c>
      <c r="C323" s="2" t="s">
        <v>4568</v>
      </c>
      <c r="D323" s="2" t="s">
        <v>4569</v>
      </c>
      <c r="E323" s="2" t="s">
        <v>4570</v>
      </c>
      <c r="F323" s="5" t="s">
        <v>1122</v>
      </c>
    </row>
    <row r="324" spans="1:6" x14ac:dyDescent="0.3">
      <c r="A324" s="2">
        <v>317</v>
      </c>
      <c r="B324" s="2" t="s">
        <v>4571</v>
      </c>
      <c r="C324" s="2" t="s">
        <v>4572</v>
      </c>
      <c r="D324" s="2" t="s">
        <v>4573</v>
      </c>
      <c r="E324" s="2" t="s">
        <v>4574</v>
      </c>
      <c r="F324" s="5" t="s">
        <v>1122</v>
      </c>
    </row>
    <row r="325" spans="1:6" x14ac:dyDescent="0.3">
      <c r="A325" s="2">
        <v>318</v>
      </c>
      <c r="B325" s="2" t="s">
        <v>4575</v>
      </c>
      <c r="C325" s="2" t="s">
        <v>4576</v>
      </c>
      <c r="D325" s="2" t="s">
        <v>4577</v>
      </c>
      <c r="E325" s="2" t="s">
        <v>4578</v>
      </c>
      <c r="F325" s="5" t="s">
        <v>1122</v>
      </c>
    </row>
    <row r="326" spans="1:6" x14ac:dyDescent="0.3">
      <c r="A326" s="2">
        <v>319</v>
      </c>
      <c r="B326" s="2" t="s">
        <v>4579</v>
      </c>
      <c r="C326" s="2" t="s">
        <v>4580</v>
      </c>
      <c r="D326" s="2" t="s">
        <v>4581</v>
      </c>
      <c r="E326" s="2" t="s">
        <v>4582</v>
      </c>
      <c r="F326" s="5" t="s">
        <v>1122</v>
      </c>
    </row>
    <row r="327" spans="1:6" x14ac:dyDescent="0.3">
      <c r="A327" s="2">
        <v>320</v>
      </c>
      <c r="B327" s="2" t="s">
        <v>4583</v>
      </c>
      <c r="C327" s="2" t="s">
        <v>4584</v>
      </c>
      <c r="D327" s="2" t="s">
        <v>4585</v>
      </c>
      <c r="E327" s="2" t="s">
        <v>4586</v>
      </c>
      <c r="F327" s="5" t="s">
        <v>1122</v>
      </c>
    </row>
    <row r="328" spans="1:6" x14ac:dyDescent="0.3">
      <c r="A328" s="2">
        <v>321</v>
      </c>
      <c r="B328" s="2" t="s">
        <v>4587</v>
      </c>
      <c r="C328" s="2" t="s">
        <v>4588</v>
      </c>
      <c r="D328" s="2" t="s">
        <v>4589</v>
      </c>
      <c r="E328" s="2" t="s">
        <v>4590</v>
      </c>
      <c r="F328" s="5" t="s">
        <v>1122</v>
      </c>
    </row>
    <row r="329" spans="1:6" x14ac:dyDescent="0.3">
      <c r="A329" s="2">
        <v>322</v>
      </c>
      <c r="B329" s="2" t="s">
        <v>4591</v>
      </c>
      <c r="C329" s="2" t="s">
        <v>4592</v>
      </c>
      <c r="D329" s="2" t="s">
        <v>4593</v>
      </c>
      <c r="E329" s="2" t="s">
        <v>4594</v>
      </c>
      <c r="F329" s="5" t="s">
        <v>1122</v>
      </c>
    </row>
    <row r="330" spans="1:6" x14ac:dyDescent="0.3">
      <c r="A330" s="2">
        <v>323</v>
      </c>
      <c r="B330" s="2" t="s">
        <v>4595</v>
      </c>
      <c r="C330" s="2" t="s">
        <v>4596</v>
      </c>
      <c r="D330" s="2" t="s">
        <v>4597</v>
      </c>
      <c r="E330" s="2" t="s">
        <v>4598</v>
      </c>
      <c r="F330" s="5" t="s">
        <v>1122</v>
      </c>
    </row>
    <row r="331" spans="1:6" x14ac:dyDescent="0.3">
      <c r="A331" s="2">
        <v>324</v>
      </c>
      <c r="B331" s="2" t="s">
        <v>4599</v>
      </c>
      <c r="C331" s="2" t="s">
        <v>4600</v>
      </c>
      <c r="D331" s="2" t="s">
        <v>4601</v>
      </c>
      <c r="E331" s="2" t="s">
        <v>4602</v>
      </c>
      <c r="F331" s="5" t="s">
        <v>1122</v>
      </c>
    </row>
    <row r="332" spans="1:6" x14ac:dyDescent="0.3">
      <c r="A332" s="2">
        <v>325</v>
      </c>
      <c r="B332" s="2" t="s">
        <v>4603</v>
      </c>
      <c r="C332" s="2" t="s">
        <v>4604</v>
      </c>
      <c r="D332" s="2" t="s">
        <v>4605</v>
      </c>
      <c r="E332" s="2" t="s">
        <v>4606</v>
      </c>
      <c r="F332" s="5" t="s">
        <v>1122</v>
      </c>
    </row>
    <row r="333" spans="1:6" x14ac:dyDescent="0.3">
      <c r="A333" s="2">
        <v>326</v>
      </c>
      <c r="B333" s="2" t="s">
        <v>4607</v>
      </c>
      <c r="C333" s="2" t="s">
        <v>4608</v>
      </c>
      <c r="D333" s="2" t="s">
        <v>4609</v>
      </c>
      <c r="E333" s="2" t="s">
        <v>4610</v>
      </c>
      <c r="F333" s="5" t="s">
        <v>1122</v>
      </c>
    </row>
    <row r="334" spans="1:6" x14ac:dyDescent="0.3">
      <c r="A334" s="2">
        <v>327</v>
      </c>
      <c r="B334" s="2" t="s">
        <v>4611</v>
      </c>
      <c r="C334" s="2" t="s">
        <v>4612</v>
      </c>
      <c r="D334" s="2" t="s">
        <v>4613</v>
      </c>
      <c r="E334" s="2" t="s">
        <v>4614</v>
      </c>
      <c r="F334" s="5" t="s">
        <v>1122</v>
      </c>
    </row>
    <row r="335" spans="1:6" x14ac:dyDescent="0.3">
      <c r="A335" s="2">
        <v>328</v>
      </c>
      <c r="B335" s="2" t="s">
        <v>4615</v>
      </c>
      <c r="C335" s="2" t="s">
        <v>4616</v>
      </c>
      <c r="D335" s="2" t="s">
        <v>4617</v>
      </c>
      <c r="E335" s="2" t="s">
        <v>4618</v>
      </c>
      <c r="F335" s="5" t="s">
        <v>1122</v>
      </c>
    </row>
    <row r="336" spans="1:6" x14ac:dyDescent="0.3">
      <c r="A336" s="2">
        <v>329</v>
      </c>
      <c r="B336" s="2" t="s">
        <v>4619</v>
      </c>
      <c r="C336" s="2" t="s">
        <v>4620</v>
      </c>
      <c r="D336" s="2" t="s">
        <v>4621</v>
      </c>
      <c r="E336" s="2" t="s">
        <v>1185</v>
      </c>
      <c r="F336" s="5" t="s">
        <v>1186</v>
      </c>
    </row>
    <row r="337" spans="1:6" x14ac:dyDescent="0.3">
      <c r="A337" s="2">
        <v>330</v>
      </c>
      <c r="B337" s="2" t="s">
        <v>4622</v>
      </c>
      <c r="C337" s="2" t="s">
        <v>4623</v>
      </c>
      <c r="D337" s="2" t="s">
        <v>4624</v>
      </c>
      <c r="E337" s="2" t="s">
        <v>4625</v>
      </c>
      <c r="F337" s="5" t="s">
        <v>3335</v>
      </c>
    </row>
    <row r="338" spans="1:6" x14ac:dyDescent="0.3">
      <c r="A338" s="2">
        <v>331</v>
      </c>
      <c r="B338" s="2" t="s">
        <v>5128</v>
      </c>
      <c r="C338" s="2" t="s">
        <v>5129</v>
      </c>
      <c r="D338" s="2" t="s">
        <v>5130</v>
      </c>
      <c r="E338" s="2" t="s">
        <v>5131</v>
      </c>
      <c r="F338" s="2" t="s">
        <v>5132</v>
      </c>
    </row>
    <row r="339" spans="1:6" x14ac:dyDescent="0.3">
      <c r="A339" s="2">
        <v>332</v>
      </c>
      <c r="B339" s="2" t="s">
        <v>4626</v>
      </c>
      <c r="C339" s="2" t="s">
        <v>4627</v>
      </c>
      <c r="D339" s="2" t="s">
        <v>4628</v>
      </c>
      <c r="E339" s="2" t="s">
        <v>4629</v>
      </c>
      <c r="F339" s="5" t="s">
        <v>3921</v>
      </c>
    </row>
    <row r="340" spans="1:6" x14ac:dyDescent="0.3">
      <c r="A340" s="2">
        <v>333</v>
      </c>
      <c r="B340" s="2" t="s">
        <v>5073</v>
      </c>
      <c r="C340" s="2" t="s">
        <v>5074</v>
      </c>
      <c r="D340" s="2" t="s">
        <v>5075</v>
      </c>
      <c r="E340" s="2" t="s">
        <v>5076</v>
      </c>
      <c r="F340" s="2" t="s">
        <v>1186</v>
      </c>
    </row>
    <row r="341" spans="1:6" x14ac:dyDescent="0.3">
      <c r="A341" s="2">
        <v>334</v>
      </c>
      <c r="B341" s="2" t="s">
        <v>4630</v>
      </c>
      <c r="C341" s="2" t="s">
        <v>4631</v>
      </c>
      <c r="D341" s="2" t="s">
        <v>4632</v>
      </c>
      <c r="E341" s="2" t="s">
        <v>113</v>
      </c>
      <c r="F341" s="5" t="s">
        <v>96</v>
      </c>
    </row>
    <row r="342" spans="1:6" x14ac:dyDescent="0.3">
      <c r="A342" s="2">
        <v>335</v>
      </c>
      <c r="B342" s="2" t="s">
        <v>4633</v>
      </c>
      <c r="C342" s="2" t="s">
        <v>4634</v>
      </c>
      <c r="D342" s="2" t="s">
        <v>4635</v>
      </c>
      <c r="E342" s="2" t="s">
        <v>113</v>
      </c>
      <c r="F342" s="5" t="s">
        <v>96</v>
      </c>
    </row>
    <row r="343" spans="1:6" x14ac:dyDescent="0.3">
      <c r="A343" s="2">
        <v>336</v>
      </c>
      <c r="B343" s="2" t="s">
        <v>4636</v>
      </c>
      <c r="C343" s="2" t="s">
        <v>4637</v>
      </c>
      <c r="D343" s="2" t="s">
        <v>4638</v>
      </c>
      <c r="E343" s="2" t="s">
        <v>113</v>
      </c>
      <c r="F343" s="5" t="s">
        <v>96</v>
      </c>
    </row>
    <row r="344" spans="1:6" x14ac:dyDescent="0.3">
      <c r="A344" s="2">
        <v>337</v>
      </c>
      <c r="B344" s="2" t="s">
        <v>4639</v>
      </c>
      <c r="C344" s="2" t="s">
        <v>4640</v>
      </c>
      <c r="D344" s="2" t="s">
        <v>4641</v>
      </c>
      <c r="E344" s="2" t="s">
        <v>113</v>
      </c>
      <c r="F344" s="5" t="s">
        <v>96</v>
      </c>
    </row>
    <row r="345" spans="1:6" x14ac:dyDescent="0.3">
      <c r="A345" s="2">
        <v>338</v>
      </c>
      <c r="B345" s="2" t="s">
        <v>4642</v>
      </c>
      <c r="C345" s="2" t="s">
        <v>4643</v>
      </c>
      <c r="D345" s="2" t="s">
        <v>4644</v>
      </c>
      <c r="E345" s="2" t="s">
        <v>4645</v>
      </c>
      <c r="F345" s="5" t="s">
        <v>96</v>
      </c>
    </row>
    <row r="346" spans="1:6" x14ac:dyDescent="0.3">
      <c r="A346" s="2">
        <v>339</v>
      </c>
      <c r="B346" s="2" t="s">
        <v>4646</v>
      </c>
      <c r="C346" s="2" t="s">
        <v>4647</v>
      </c>
      <c r="D346" s="2" t="s">
        <v>4648</v>
      </c>
      <c r="E346" s="2" t="s">
        <v>4645</v>
      </c>
      <c r="F346" s="5" t="s">
        <v>96</v>
      </c>
    </row>
    <row r="347" spans="1:6" x14ac:dyDescent="0.3">
      <c r="A347" s="2">
        <v>340</v>
      </c>
      <c r="B347" s="2" t="s">
        <v>4649</v>
      </c>
      <c r="C347" s="2" t="s">
        <v>4650</v>
      </c>
      <c r="D347" s="2" t="s">
        <v>4651</v>
      </c>
      <c r="E347" s="2" t="s">
        <v>113</v>
      </c>
      <c r="F347" s="5" t="s">
        <v>96</v>
      </c>
    </row>
    <row r="348" spans="1:6" x14ac:dyDescent="0.3">
      <c r="A348" s="2">
        <v>341</v>
      </c>
      <c r="B348" s="2" t="s">
        <v>4652</v>
      </c>
      <c r="C348" s="2" t="s">
        <v>4653</v>
      </c>
      <c r="D348" s="2" t="s">
        <v>4654</v>
      </c>
      <c r="E348" s="2" t="s">
        <v>113</v>
      </c>
      <c r="F348" s="5" t="s">
        <v>96</v>
      </c>
    </row>
    <row r="349" spans="1:6" x14ac:dyDescent="0.3">
      <c r="A349" s="2">
        <v>342</v>
      </c>
      <c r="B349" s="2" t="s">
        <v>4655</v>
      </c>
      <c r="C349" s="2" t="s">
        <v>4656</v>
      </c>
      <c r="D349" s="2" t="s">
        <v>4657</v>
      </c>
      <c r="E349" s="2" t="s">
        <v>4658</v>
      </c>
      <c r="F349" s="5" t="s">
        <v>121</v>
      </c>
    </row>
    <row r="350" spans="1:6" x14ac:dyDescent="0.3">
      <c r="A350" s="2">
        <v>343</v>
      </c>
      <c r="B350" s="2" t="s">
        <v>4659</v>
      </c>
      <c r="C350" s="2" t="s">
        <v>4660</v>
      </c>
      <c r="D350" s="2" t="s">
        <v>4661</v>
      </c>
      <c r="E350" s="2" t="s">
        <v>4658</v>
      </c>
      <c r="F350" s="5" t="s">
        <v>121</v>
      </c>
    </row>
    <row r="351" spans="1:6" x14ac:dyDescent="0.3">
      <c r="A351" s="2">
        <v>344</v>
      </c>
      <c r="B351" s="2" t="s">
        <v>4843</v>
      </c>
      <c r="C351" s="2" t="s">
        <v>4844</v>
      </c>
      <c r="D351" s="2" t="s">
        <v>4845</v>
      </c>
      <c r="E351" s="2" t="s">
        <v>4658</v>
      </c>
      <c r="F351" s="2" t="s">
        <v>121</v>
      </c>
    </row>
    <row r="352" spans="1:6" x14ac:dyDescent="0.3">
      <c r="A352" s="2">
        <v>345</v>
      </c>
      <c r="B352" s="2" t="s">
        <v>4846</v>
      </c>
      <c r="C352" s="2" t="s">
        <v>4847</v>
      </c>
      <c r="D352" s="2" t="s">
        <v>4848</v>
      </c>
      <c r="E352" s="2" t="s">
        <v>4658</v>
      </c>
      <c r="F352" s="2" t="s">
        <v>121</v>
      </c>
    </row>
    <row r="353" spans="1:6" x14ac:dyDescent="0.3">
      <c r="A353" s="2">
        <v>346</v>
      </c>
      <c r="B353" s="2" t="s">
        <v>4849</v>
      </c>
      <c r="C353" s="2" t="s">
        <v>4850</v>
      </c>
      <c r="D353" s="2" t="s">
        <v>4851</v>
      </c>
      <c r="E353" s="2" t="s">
        <v>4658</v>
      </c>
      <c r="F353" s="2" t="s">
        <v>121</v>
      </c>
    </row>
    <row r="354" spans="1:6" x14ac:dyDescent="0.3">
      <c r="A354" s="2">
        <v>347</v>
      </c>
      <c r="B354" s="2" t="s">
        <v>4852</v>
      </c>
      <c r="C354" s="2" t="s">
        <v>4853</v>
      </c>
      <c r="D354" s="2" t="s">
        <v>4854</v>
      </c>
      <c r="E354" s="2" t="s">
        <v>4658</v>
      </c>
      <c r="F354" s="2" t="s">
        <v>121</v>
      </c>
    </row>
    <row r="355" spans="1:6" x14ac:dyDescent="0.3">
      <c r="A355" s="2">
        <v>348</v>
      </c>
      <c r="B355" s="2" t="s">
        <v>4855</v>
      </c>
      <c r="C355" s="2" t="s">
        <v>4856</v>
      </c>
      <c r="D355" s="2" t="s">
        <v>4857</v>
      </c>
      <c r="E355" s="2" t="s">
        <v>4658</v>
      </c>
      <c r="F355" s="2" t="s">
        <v>121</v>
      </c>
    </row>
    <row r="356" spans="1:6" x14ac:dyDescent="0.3">
      <c r="A356" s="2">
        <v>349</v>
      </c>
      <c r="B356" s="2" t="s">
        <v>4662</v>
      </c>
      <c r="C356" s="2" t="s">
        <v>2477</v>
      </c>
      <c r="D356" s="2" t="s">
        <v>4663</v>
      </c>
      <c r="E356" s="2" t="s">
        <v>4664</v>
      </c>
      <c r="F356" s="5" t="s">
        <v>231</v>
      </c>
    </row>
    <row r="357" spans="1:6" x14ac:dyDescent="0.3">
      <c r="A357" s="2">
        <v>350</v>
      </c>
      <c r="B357" s="2" t="s">
        <v>4665</v>
      </c>
      <c r="C357" s="2" t="s">
        <v>4666</v>
      </c>
      <c r="D357" s="2" t="s">
        <v>4667</v>
      </c>
      <c r="E357" s="2" t="s">
        <v>2479</v>
      </c>
      <c r="F357" s="5" t="s">
        <v>231</v>
      </c>
    </row>
    <row r="358" spans="1:6" x14ac:dyDescent="0.3">
      <c r="A358" s="2">
        <v>351</v>
      </c>
      <c r="B358" s="2" t="s">
        <v>4668</v>
      </c>
      <c r="C358" s="2" t="s">
        <v>4669</v>
      </c>
      <c r="D358" s="2" t="s">
        <v>4670</v>
      </c>
      <c r="E358" s="2" t="s">
        <v>4671</v>
      </c>
      <c r="F358" s="5" t="s">
        <v>2548</v>
      </c>
    </row>
    <row r="359" spans="1:6" x14ac:dyDescent="0.3">
      <c r="A359" s="2">
        <v>352</v>
      </c>
      <c r="B359" s="2" t="s">
        <v>4672</v>
      </c>
      <c r="C359" s="2" t="s">
        <v>4673</v>
      </c>
      <c r="D359" s="2" t="s">
        <v>4674</v>
      </c>
      <c r="E359" s="2" t="s">
        <v>4675</v>
      </c>
      <c r="F359" s="5" t="s">
        <v>2548</v>
      </c>
    </row>
    <row r="360" spans="1:6" x14ac:dyDescent="0.3">
      <c r="A360" s="2">
        <v>353</v>
      </c>
      <c r="B360" s="2" t="s">
        <v>4676</v>
      </c>
      <c r="C360" s="2" t="s">
        <v>4677</v>
      </c>
      <c r="D360" s="2" t="s">
        <v>4678</v>
      </c>
      <c r="E360" s="2" t="s">
        <v>4679</v>
      </c>
      <c r="F360" s="5" t="s">
        <v>2548</v>
      </c>
    </row>
    <row r="361" spans="1:6" x14ac:dyDescent="0.3">
      <c r="A361" s="2">
        <v>354</v>
      </c>
      <c r="B361" s="2" t="s">
        <v>4815</v>
      </c>
      <c r="C361" s="2" t="s">
        <v>4816</v>
      </c>
      <c r="D361" s="2" t="s">
        <v>4817</v>
      </c>
      <c r="E361" s="2" t="s">
        <v>4818</v>
      </c>
      <c r="F361" s="2" t="s">
        <v>3462</v>
      </c>
    </row>
    <row r="362" spans="1:6" x14ac:dyDescent="0.3">
      <c r="A362" s="2">
        <v>355</v>
      </c>
      <c r="B362" s="2" t="s">
        <v>4822</v>
      </c>
      <c r="C362" s="2" t="s">
        <v>4823</v>
      </c>
      <c r="D362" s="2" t="s">
        <v>4824</v>
      </c>
      <c r="E362" s="2" t="s">
        <v>4818</v>
      </c>
      <c r="F362" s="2" t="s">
        <v>3462</v>
      </c>
    </row>
    <row r="363" spans="1:6" x14ac:dyDescent="0.3">
      <c r="A363" s="2">
        <v>356</v>
      </c>
      <c r="B363" s="2" t="s">
        <v>4811</v>
      </c>
      <c r="C363" s="2" t="s">
        <v>4812</v>
      </c>
      <c r="D363" s="2" t="s">
        <v>4813</v>
      </c>
      <c r="E363" s="2" t="s">
        <v>4814</v>
      </c>
      <c r="F363" s="2" t="s">
        <v>3462</v>
      </c>
    </row>
    <row r="364" spans="1:6" x14ac:dyDescent="0.3">
      <c r="A364" s="2">
        <v>357</v>
      </c>
      <c r="B364" s="2" t="s">
        <v>4819</v>
      </c>
      <c r="C364" s="2" t="s">
        <v>4820</v>
      </c>
      <c r="D364" s="2" t="s">
        <v>4821</v>
      </c>
      <c r="E364" s="2" t="s">
        <v>4818</v>
      </c>
      <c r="F364" s="2" t="s">
        <v>3462</v>
      </c>
    </row>
    <row r="365" spans="1:6" x14ac:dyDescent="0.3">
      <c r="A365" s="2">
        <v>358</v>
      </c>
      <c r="B365" s="2" t="s">
        <v>4680</v>
      </c>
      <c r="C365" s="2" t="s">
        <v>4681</v>
      </c>
      <c r="D365" s="2" t="s">
        <v>4682</v>
      </c>
      <c r="E365" s="2" t="s">
        <v>4683</v>
      </c>
      <c r="F365" s="5" t="s">
        <v>4684</v>
      </c>
    </row>
    <row r="366" spans="1:6" x14ac:dyDescent="0.3">
      <c r="A366" s="2">
        <v>359</v>
      </c>
      <c r="B366" s="2" t="s">
        <v>4685</v>
      </c>
      <c r="C366" s="2" t="s">
        <v>4686</v>
      </c>
      <c r="D366" s="2" t="s">
        <v>4687</v>
      </c>
      <c r="E366" s="2" t="s">
        <v>4683</v>
      </c>
      <c r="F366" s="5" t="s">
        <v>4684</v>
      </c>
    </row>
    <row r="367" spans="1:6" x14ac:dyDescent="0.3">
      <c r="A367" s="2">
        <v>360</v>
      </c>
      <c r="B367" s="2" t="s">
        <v>5082</v>
      </c>
      <c r="C367" s="2" t="s">
        <v>5083</v>
      </c>
      <c r="D367" s="2" t="s">
        <v>5084</v>
      </c>
      <c r="E367" s="2" t="s">
        <v>5085</v>
      </c>
      <c r="F367" s="2" t="s">
        <v>1284</v>
      </c>
    </row>
    <row r="368" spans="1:6" x14ac:dyDescent="0.3">
      <c r="A368" s="2">
        <v>361</v>
      </c>
      <c r="B368" s="2" t="s">
        <v>4793</v>
      </c>
      <c r="C368" s="2" t="s">
        <v>4794</v>
      </c>
      <c r="D368" s="2" t="s">
        <v>4795</v>
      </c>
      <c r="E368" s="2" t="s">
        <v>4796</v>
      </c>
      <c r="F368" s="2" t="s">
        <v>4797</v>
      </c>
    </row>
    <row r="369" spans="1:6" x14ac:dyDescent="0.3">
      <c r="A369" s="2">
        <v>362</v>
      </c>
      <c r="B369" s="2" t="s">
        <v>4780</v>
      </c>
      <c r="C369" s="2" t="s">
        <v>4781</v>
      </c>
      <c r="D369" s="2" t="s">
        <v>4782</v>
      </c>
      <c r="E369" s="2" t="s">
        <v>4783</v>
      </c>
      <c r="F369" s="2" t="s">
        <v>50</v>
      </c>
    </row>
    <row r="370" spans="1:6" x14ac:dyDescent="0.3">
      <c r="A370" s="2">
        <v>363</v>
      </c>
      <c r="B370" s="2" t="s">
        <v>5058</v>
      </c>
      <c r="C370" s="2" t="s">
        <v>5059</v>
      </c>
      <c r="D370" s="2" t="s">
        <v>5060</v>
      </c>
      <c r="E370" s="2" t="s">
        <v>5061</v>
      </c>
      <c r="F370" s="2" t="s">
        <v>5062</v>
      </c>
    </row>
    <row r="371" spans="1:6" x14ac:dyDescent="0.3">
      <c r="A371" s="2">
        <v>364</v>
      </c>
      <c r="B371" s="2" t="s">
        <v>4770</v>
      </c>
      <c r="C371" s="2" t="s">
        <v>4771</v>
      </c>
      <c r="D371" s="2" t="s">
        <v>4772</v>
      </c>
      <c r="E371" s="2" t="s">
        <v>4773</v>
      </c>
      <c r="F371" s="2" t="s">
        <v>50</v>
      </c>
    </row>
    <row r="372" spans="1:6" x14ac:dyDescent="0.3">
      <c r="A372" s="2">
        <v>365</v>
      </c>
      <c r="B372" s="2" t="s">
        <v>4774</v>
      </c>
      <c r="C372" s="2" t="s">
        <v>4775</v>
      </c>
      <c r="D372" s="2" t="s">
        <v>4776</v>
      </c>
      <c r="E372" s="2" t="s">
        <v>4773</v>
      </c>
      <c r="F372" s="2" t="s">
        <v>50</v>
      </c>
    </row>
    <row r="373" spans="1:6" x14ac:dyDescent="0.3">
      <c r="A373" s="2">
        <v>366</v>
      </c>
      <c r="B373" s="2" t="s">
        <v>4777</v>
      </c>
      <c r="C373" s="2" t="s">
        <v>4778</v>
      </c>
      <c r="D373" s="2" t="s">
        <v>4779</v>
      </c>
      <c r="E373" s="2" t="s">
        <v>4773</v>
      </c>
      <c r="F373" s="2" t="s">
        <v>50</v>
      </c>
    </row>
    <row r="374" spans="1:6" x14ac:dyDescent="0.3">
      <c r="A374" s="2">
        <v>367</v>
      </c>
      <c r="B374" s="2" t="s">
        <v>4798</v>
      </c>
      <c r="C374" s="2" t="s">
        <v>4799</v>
      </c>
      <c r="D374" s="2" t="s">
        <v>4800</v>
      </c>
      <c r="E374" s="2" t="s">
        <v>4801</v>
      </c>
      <c r="F374" s="2" t="s">
        <v>4802</v>
      </c>
    </row>
    <row r="375" spans="1:6" x14ac:dyDescent="0.3">
      <c r="A375" s="2">
        <v>368</v>
      </c>
      <c r="B375" s="2" t="s">
        <v>4789</v>
      </c>
      <c r="C375" s="2" t="s">
        <v>4790</v>
      </c>
      <c r="D375" s="2" t="s">
        <v>4791</v>
      </c>
      <c r="E375" s="2" t="s">
        <v>4792</v>
      </c>
      <c r="F375" s="2" t="s">
        <v>45</v>
      </c>
    </row>
    <row r="376" spans="1:6" x14ac:dyDescent="0.3">
      <c r="A376" s="2">
        <v>369</v>
      </c>
      <c r="B376" s="2" t="s">
        <v>5123</v>
      </c>
      <c r="C376" s="2" t="s">
        <v>5124</v>
      </c>
      <c r="D376" s="2" t="s">
        <v>5125</v>
      </c>
      <c r="E376" s="2" t="s">
        <v>5126</v>
      </c>
      <c r="F376" s="2" t="s">
        <v>5127</v>
      </c>
    </row>
    <row r="377" spans="1:6" x14ac:dyDescent="0.3">
      <c r="A377" s="2">
        <v>370</v>
      </c>
      <c r="B377" s="2" t="s">
        <v>5109</v>
      </c>
      <c r="C377" s="2" t="s">
        <v>5110</v>
      </c>
      <c r="D377" s="2" t="s">
        <v>5111</v>
      </c>
      <c r="E377" s="2" t="s">
        <v>5112</v>
      </c>
      <c r="F377" s="2" t="s">
        <v>5113</v>
      </c>
    </row>
    <row r="378" spans="1:6" x14ac:dyDescent="0.3">
      <c r="A378" s="2">
        <v>371</v>
      </c>
      <c r="B378" s="2" t="s">
        <v>4807</v>
      </c>
      <c r="C378" s="2" t="s">
        <v>4808</v>
      </c>
      <c r="D378" s="2" t="s">
        <v>4809</v>
      </c>
      <c r="E378" s="2" t="s">
        <v>4810</v>
      </c>
      <c r="F378" s="2" t="s">
        <v>636</v>
      </c>
    </row>
    <row r="379" spans="1:6" x14ac:dyDescent="0.3">
      <c r="A379" s="2">
        <v>372</v>
      </c>
      <c r="B379" s="2" t="s">
        <v>4700</v>
      </c>
      <c r="C379" s="2" t="s">
        <v>4701</v>
      </c>
      <c r="D379" s="2" t="s">
        <v>4702</v>
      </c>
      <c r="E379" s="2" t="s">
        <v>4703</v>
      </c>
      <c r="F379" s="5" t="s">
        <v>2568</v>
      </c>
    </row>
    <row r="380" spans="1:6" x14ac:dyDescent="0.3">
      <c r="A380" s="2">
        <v>373</v>
      </c>
      <c r="B380" s="2" t="s">
        <v>4688</v>
      </c>
      <c r="C380" s="2" t="s">
        <v>4689</v>
      </c>
      <c r="D380" s="2" t="s">
        <v>4690</v>
      </c>
      <c r="E380" s="2" t="s">
        <v>4691</v>
      </c>
      <c r="F380" s="5" t="s">
        <v>2568</v>
      </c>
    </row>
    <row r="381" spans="1:6" x14ac:dyDescent="0.3">
      <c r="A381" s="2">
        <v>374</v>
      </c>
      <c r="B381" s="2" t="s">
        <v>4692</v>
      </c>
      <c r="C381" s="2" t="s">
        <v>4693</v>
      </c>
      <c r="D381" s="2" t="s">
        <v>4694</v>
      </c>
      <c r="E381" s="2" t="s">
        <v>4695</v>
      </c>
      <c r="F381" s="5" t="s">
        <v>2568</v>
      </c>
    </row>
    <row r="382" spans="1:6" x14ac:dyDescent="0.3">
      <c r="A382" s="2">
        <v>375</v>
      </c>
      <c r="B382" s="2" t="s">
        <v>4696</v>
      </c>
      <c r="C382" s="2" t="s">
        <v>4697</v>
      </c>
      <c r="D382" s="2" t="s">
        <v>4698</v>
      </c>
      <c r="E382" s="2" t="s">
        <v>4699</v>
      </c>
      <c r="F382" s="5" t="s">
        <v>2568</v>
      </c>
    </row>
    <row r="383" spans="1:6" x14ac:dyDescent="0.3">
      <c r="A383" s="2">
        <v>376</v>
      </c>
      <c r="B383" s="2" t="s">
        <v>4704</v>
      </c>
      <c r="C383" s="2" t="s">
        <v>4705</v>
      </c>
      <c r="D383" s="2" t="s">
        <v>4706</v>
      </c>
      <c r="E383" s="2" t="s">
        <v>95</v>
      </c>
      <c r="F383" s="5" t="s">
        <v>96</v>
      </c>
    </row>
    <row r="384" spans="1:6" x14ac:dyDescent="0.3">
      <c r="A384" s="2">
        <v>377</v>
      </c>
      <c r="B384" s="2" t="s">
        <v>4707</v>
      </c>
      <c r="C384" s="2" t="s">
        <v>4708</v>
      </c>
      <c r="D384" s="2" t="s">
        <v>4709</v>
      </c>
      <c r="E384" s="2" t="s">
        <v>95</v>
      </c>
      <c r="F384" s="5" t="s">
        <v>96</v>
      </c>
    </row>
    <row r="385" spans="1:6" x14ac:dyDescent="0.3">
      <c r="A385" s="2">
        <v>378</v>
      </c>
      <c r="B385" s="2" t="s">
        <v>4710</v>
      </c>
      <c r="C385" s="2" t="s">
        <v>4711</v>
      </c>
      <c r="D385" s="2" t="s">
        <v>4712</v>
      </c>
      <c r="E385" s="2" t="s">
        <v>95</v>
      </c>
      <c r="F385" s="5" t="s">
        <v>96</v>
      </c>
    </row>
    <row r="386" spans="1:6" x14ac:dyDescent="0.3">
      <c r="A386" s="2">
        <v>379</v>
      </c>
      <c r="B386" s="2" t="s">
        <v>4713</v>
      </c>
      <c r="C386" s="2" t="s">
        <v>4714</v>
      </c>
      <c r="D386" s="2" t="s">
        <v>4715</v>
      </c>
      <c r="E386" s="2" t="s">
        <v>95</v>
      </c>
      <c r="F386" s="5" t="s">
        <v>96</v>
      </c>
    </row>
    <row r="387" spans="1:6" x14ac:dyDescent="0.3">
      <c r="A387" s="2">
        <v>380</v>
      </c>
      <c r="B387" s="2" t="s">
        <v>4716</v>
      </c>
      <c r="C387" s="2" t="s">
        <v>4717</v>
      </c>
      <c r="D387" s="2" t="s">
        <v>4718</v>
      </c>
      <c r="E387" s="2" t="s">
        <v>95</v>
      </c>
      <c r="F387" s="5" t="s">
        <v>96</v>
      </c>
    </row>
    <row r="388" spans="1:6" x14ac:dyDescent="0.3">
      <c r="A388" s="2">
        <v>381</v>
      </c>
      <c r="B388" s="2" t="s">
        <v>4719</v>
      </c>
      <c r="C388" s="2" t="s">
        <v>4720</v>
      </c>
      <c r="D388" s="2" t="s">
        <v>4721</v>
      </c>
      <c r="E388" s="2" t="s">
        <v>95</v>
      </c>
      <c r="F388" s="5" t="s">
        <v>96</v>
      </c>
    </row>
    <row r="389" spans="1:6" x14ac:dyDescent="0.3">
      <c r="A389" s="2">
        <v>382</v>
      </c>
      <c r="B389" s="2" t="s">
        <v>4722</v>
      </c>
      <c r="C389" s="2" t="s">
        <v>4723</v>
      </c>
      <c r="D389" s="2" t="s">
        <v>4724</v>
      </c>
      <c r="E389" s="2" t="s">
        <v>95</v>
      </c>
      <c r="F389" s="5" t="s">
        <v>96</v>
      </c>
    </row>
    <row r="390" spans="1:6" x14ac:dyDescent="0.3">
      <c r="A390" s="2">
        <v>383</v>
      </c>
      <c r="B390" s="2" t="s">
        <v>4725</v>
      </c>
      <c r="C390" s="2" t="s">
        <v>4726</v>
      </c>
      <c r="D390" s="2" t="s">
        <v>4727</v>
      </c>
      <c r="E390" s="2" t="s">
        <v>95</v>
      </c>
      <c r="F390" s="5" t="s">
        <v>96</v>
      </c>
    </row>
    <row r="391" spans="1:6" x14ac:dyDescent="0.3">
      <c r="A391" s="2">
        <v>384</v>
      </c>
      <c r="B391" s="2" t="s">
        <v>4728</v>
      </c>
      <c r="C391" s="2" t="s">
        <v>4729</v>
      </c>
      <c r="D391" s="2" t="s">
        <v>4730</v>
      </c>
      <c r="E391" s="2" t="s">
        <v>95</v>
      </c>
      <c r="F391" s="5" t="s">
        <v>96</v>
      </c>
    </row>
    <row r="392" spans="1:6" x14ac:dyDescent="0.3">
      <c r="A392" s="2">
        <v>385</v>
      </c>
      <c r="B392" s="2" t="s">
        <v>4731</v>
      </c>
      <c r="C392" s="2" t="s">
        <v>4732</v>
      </c>
      <c r="D392" s="2" t="s">
        <v>4733</v>
      </c>
      <c r="E392" s="2" t="s">
        <v>95</v>
      </c>
      <c r="F392" s="5" t="s">
        <v>96</v>
      </c>
    </row>
    <row r="393" spans="1:6" x14ac:dyDescent="0.3">
      <c r="A393" s="2">
        <v>386</v>
      </c>
      <c r="B393" s="2" t="s">
        <v>4734</v>
      </c>
      <c r="C393" s="2" t="s">
        <v>4735</v>
      </c>
      <c r="D393" s="2" t="s">
        <v>4736</v>
      </c>
      <c r="E393" s="2" t="s">
        <v>95</v>
      </c>
      <c r="F393" s="5" t="s">
        <v>96</v>
      </c>
    </row>
    <row r="394" spans="1:6" x14ac:dyDescent="0.3">
      <c r="A394" s="2">
        <v>387</v>
      </c>
      <c r="B394" s="2" t="s">
        <v>4741</v>
      </c>
      <c r="C394" s="2" t="s">
        <v>4742</v>
      </c>
      <c r="D394" s="2" t="s">
        <v>4743</v>
      </c>
      <c r="E394" s="2" t="s">
        <v>2567</v>
      </c>
      <c r="F394" s="5" t="s">
        <v>2568</v>
      </c>
    </row>
    <row r="395" spans="1:6" x14ac:dyDescent="0.3">
      <c r="A395" s="2">
        <v>388</v>
      </c>
      <c r="B395" s="2" t="s">
        <v>4737</v>
      </c>
      <c r="C395" s="2" t="s">
        <v>4738</v>
      </c>
      <c r="D395" s="2" t="s">
        <v>4739</v>
      </c>
      <c r="E395" s="2" t="s">
        <v>4740</v>
      </c>
      <c r="F395" s="5" t="s">
        <v>2568</v>
      </c>
    </row>
    <row r="396" spans="1:6" x14ac:dyDescent="0.3">
      <c r="A396" s="2">
        <v>389</v>
      </c>
      <c r="B396" s="2" t="s">
        <v>4744</v>
      </c>
      <c r="C396" s="2" t="s">
        <v>4745</v>
      </c>
      <c r="D396" s="2" t="s">
        <v>4746</v>
      </c>
      <c r="E396" s="2" t="s">
        <v>4747</v>
      </c>
      <c r="F396" s="5" t="s">
        <v>2568</v>
      </c>
    </row>
    <row r="397" spans="1:6" x14ac:dyDescent="0.3">
      <c r="A397" s="2">
        <v>390</v>
      </c>
      <c r="B397" s="2" t="s">
        <v>5100</v>
      </c>
      <c r="C397" s="2" t="s">
        <v>5101</v>
      </c>
      <c r="D397" s="2" t="s">
        <v>5102</v>
      </c>
      <c r="E397" s="2" t="s">
        <v>5103</v>
      </c>
      <c r="F397" s="2" t="s">
        <v>5104</v>
      </c>
    </row>
    <row r="398" spans="1:6" x14ac:dyDescent="0.3">
      <c r="A398" s="2">
        <v>391</v>
      </c>
      <c r="B398" s="2" t="s">
        <v>4889</v>
      </c>
      <c r="C398" s="2" t="s">
        <v>4890</v>
      </c>
      <c r="D398" s="2" t="s">
        <v>4891</v>
      </c>
      <c r="E398" s="2" t="s">
        <v>4892</v>
      </c>
      <c r="F398" s="2" t="s">
        <v>139</v>
      </c>
    </row>
    <row r="399" spans="1:6" x14ac:dyDescent="0.3">
      <c r="A399" s="2">
        <v>392</v>
      </c>
      <c r="B399" s="2" t="s">
        <v>4885</v>
      </c>
      <c r="C399" s="2" t="s">
        <v>4886</v>
      </c>
      <c r="D399" s="2" t="s">
        <v>4887</v>
      </c>
      <c r="E399" s="2" t="s">
        <v>4888</v>
      </c>
      <c r="F399" s="2" t="s">
        <v>86</v>
      </c>
    </row>
    <row r="400" spans="1:6" x14ac:dyDescent="0.3">
      <c r="A400" s="2">
        <v>393</v>
      </c>
      <c r="B400" s="2" t="s">
        <v>4893</v>
      </c>
      <c r="C400" s="2" t="s">
        <v>4894</v>
      </c>
      <c r="D400" s="2" t="s">
        <v>4895</v>
      </c>
      <c r="E400" s="2" t="s">
        <v>4896</v>
      </c>
      <c r="F400" s="2" t="s">
        <v>241</v>
      </c>
    </row>
    <row r="401" spans="1:6" x14ac:dyDescent="0.3">
      <c r="A401" s="2">
        <v>394</v>
      </c>
      <c r="B401" s="2" t="s">
        <v>5133</v>
      </c>
      <c r="C401" s="2" t="s">
        <v>4894</v>
      </c>
      <c r="D401" s="2" t="s">
        <v>4895</v>
      </c>
      <c r="E401" s="2" t="s">
        <v>4896</v>
      </c>
      <c r="F401" s="2" t="s">
        <v>241</v>
      </c>
    </row>
    <row r="402" spans="1:6" x14ac:dyDescent="0.3">
      <c r="A402" s="2">
        <v>395</v>
      </c>
      <c r="B402" s="2" t="s">
        <v>4748</v>
      </c>
      <c r="C402" s="2" t="s">
        <v>4749</v>
      </c>
      <c r="D402" s="2" t="s">
        <v>4750</v>
      </c>
      <c r="E402" s="2" t="s">
        <v>4751</v>
      </c>
      <c r="F402" s="2" t="s">
        <v>40</v>
      </c>
    </row>
    <row r="403" spans="1:6" x14ac:dyDescent="0.3">
      <c r="A403" s="2">
        <v>396</v>
      </c>
      <c r="B403" s="2" t="s">
        <v>4878</v>
      </c>
      <c r="C403" s="2" t="s">
        <v>4749</v>
      </c>
      <c r="D403" s="2" t="s">
        <v>4879</v>
      </c>
      <c r="E403" s="2" t="s">
        <v>4751</v>
      </c>
      <c r="F403" s="2" t="s">
        <v>40</v>
      </c>
    </row>
    <row r="404" spans="1:6" x14ac:dyDescent="0.3">
      <c r="A404" s="2">
        <v>397</v>
      </c>
      <c r="B404" s="2" t="s">
        <v>4757</v>
      </c>
      <c r="C404" s="2" t="s">
        <v>4758</v>
      </c>
      <c r="D404" s="2" t="s">
        <v>4759</v>
      </c>
      <c r="E404" s="2" t="s">
        <v>4760</v>
      </c>
      <c r="F404" s="2" t="s">
        <v>50</v>
      </c>
    </row>
    <row r="405" spans="1:6" x14ac:dyDescent="0.3">
      <c r="A405" s="2">
        <v>398</v>
      </c>
      <c r="B405" s="2" t="s">
        <v>5095</v>
      </c>
      <c r="C405" s="2" t="s">
        <v>5096</v>
      </c>
      <c r="D405" s="2" t="s">
        <v>5097</v>
      </c>
      <c r="E405" s="2" t="s">
        <v>5098</v>
      </c>
      <c r="F405" s="2" t="s">
        <v>5099</v>
      </c>
    </row>
    <row r="406" spans="1:6" x14ac:dyDescent="0.3">
      <c r="A406" s="2">
        <v>399</v>
      </c>
      <c r="B406" s="2" t="s">
        <v>5077</v>
      </c>
      <c r="C406" s="2" t="s">
        <v>5078</v>
      </c>
      <c r="D406" s="2" t="s">
        <v>5079</v>
      </c>
      <c r="E406" s="2" t="s">
        <v>5080</v>
      </c>
      <c r="F406" s="2" t="s">
        <v>5081</v>
      </c>
    </row>
    <row r="407" spans="1:6" x14ac:dyDescent="0.3">
      <c r="A407" s="2">
        <v>400</v>
      </c>
      <c r="B407" s="2" t="s">
        <v>4880</v>
      </c>
      <c r="C407" s="2" t="s">
        <v>4881</v>
      </c>
      <c r="D407" s="2" t="s">
        <v>4882</v>
      </c>
      <c r="E407" s="2" t="s">
        <v>4883</v>
      </c>
      <c r="F407" s="2" t="s">
        <v>4884</v>
      </c>
    </row>
    <row r="408" spans="1:6" x14ac:dyDescent="0.3">
      <c r="A408" s="2">
        <v>401</v>
      </c>
      <c r="B408" s="2" t="s">
        <v>5114</v>
      </c>
      <c r="C408" s="2" t="s">
        <v>5115</v>
      </c>
      <c r="D408" s="2" t="s">
        <v>5116</v>
      </c>
      <c r="E408" s="2" t="s">
        <v>5117</v>
      </c>
      <c r="F408" s="2" t="s">
        <v>5118</v>
      </c>
    </row>
    <row r="409" spans="1:6" x14ac:dyDescent="0.3">
      <c r="A409" s="2">
        <v>402</v>
      </c>
      <c r="B409" s="2" t="s">
        <v>4803</v>
      </c>
      <c r="C409" s="2" t="s">
        <v>4804</v>
      </c>
      <c r="D409" s="2" t="s">
        <v>4805</v>
      </c>
      <c r="E409" s="2" t="s">
        <v>4806</v>
      </c>
      <c r="F409" s="2" t="s">
        <v>1205</v>
      </c>
    </row>
    <row r="410" spans="1:6" x14ac:dyDescent="0.3">
      <c r="A410" s="2">
        <v>403</v>
      </c>
      <c r="B410" s="2" t="s">
        <v>5105</v>
      </c>
      <c r="C410" s="2" t="s">
        <v>5106</v>
      </c>
      <c r="D410" s="2" t="s">
        <v>5107</v>
      </c>
      <c r="E410" s="2" t="s">
        <v>5108</v>
      </c>
      <c r="F410" s="2" t="s">
        <v>5104</v>
      </c>
    </row>
    <row r="411" spans="1:6" x14ac:dyDescent="0.3">
      <c r="A411" s="2">
        <v>404</v>
      </c>
      <c r="B411" s="2" t="s">
        <v>5086</v>
      </c>
      <c r="C411" s="2" t="s">
        <v>5087</v>
      </c>
      <c r="D411" s="2" t="s">
        <v>5088</v>
      </c>
      <c r="E411" s="2" t="s">
        <v>5089</v>
      </c>
      <c r="F411" s="2" t="s">
        <v>358</v>
      </c>
    </row>
    <row r="412" spans="1:6" x14ac:dyDescent="0.3">
      <c r="A412" s="2">
        <v>405</v>
      </c>
      <c r="B412" s="2" t="s">
        <v>5134</v>
      </c>
      <c r="C412" s="2" t="s">
        <v>5135</v>
      </c>
      <c r="D412" s="2" t="s">
        <v>5136</v>
      </c>
      <c r="E412" s="2" t="s">
        <v>5089</v>
      </c>
      <c r="F412" s="2" t="s">
        <v>358</v>
      </c>
    </row>
    <row r="413" spans="1:6" x14ac:dyDescent="0.3">
      <c r="A413" s="2">
        <v>406</v>
      </c>
      <c r="B413" s="2" t="s">
        <v>4752</v>
      </c>
      <c r="C413" s="2" t="s">
        <v>4753</v>
      </c>
      <c r="D413" s="2" t="s">
        <v>4754</v>
      </c>
      <c r="E413" s="2" t="s">
        <v>4755</v>
      </c>
      <c r="F413" s="2" t="s">
        <v>4756</v>
      </c>
    </row>
    <row r="414" spans="1:6" x14ac:dyDescent="0.3">
      <c r="A414" s="2">
        <v>407</v>
      </c>
      <c r="B414" s="2" t="s">
        <v>5069</v>
      </c>
      <c r="C414" s="2" t="s">
        <v>5070</v>
      </c>
      <c r="D414" s="2" t="s">
        <v>5071</v>
      </c>
      <c r="E414" s="2" t="s">
        <v>5072</v>
      </c>
      <c r="F414" s="2" t="s">
        <v>246</v>
      </c>
    </row>
    <row r="415" spans="1:6" x14ac:dyDescent="0.3">
      <c r="A415" s="2">
        <v>408</v>
      </c>
      <c r="B415" s="2" t="s">
        <v>5119</v>
      </c>
      <c r="C415" s="2" t="s">
        <v>5120</v>
      </c>
      <c r="D415" s="2" t="s">
        <v>5121</v>
      </c>
      <c r="E415" s="2" t="s">
        <v>5122</v>
      </c>
      <c r="F415" s="2" t="s">
        <v>5081</v>
      </c>
    </row>
  </sheetData>
  <autoFilter ref="A7:F415">
    <sortState ref="A8:F415">
      <sortCondition ref="C7:C415"/>
    </sortState>
  </autoFilter>
  <mergeCells count="4">
    <mergeCell ref="A1:F1"/>
    <mergeCell ref="A2:F2"/>
    <mergeCell ref="A3:E4"/>
    <mergeCell ref="A6:F6"/>
  </mergeCells>
  <phoneticPr fontId="3" type="noConversion"/>
  <conditionalFormatting sqref="B1:B1048576"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대출가능</vt:lpstr>
      <vt:lpstr>대출중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2025-01-15T07:46:10Z</dcterms:created>
  <dcterms:modified xsi:type="dcterms:W3CDTF">2025-12-12T06:06:40Z</dcterms:modified>
</cp:coreProperties>
</file>